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<sst xmlns="http://schemas.openxmlformats.org/spreadsheetml/2006/main" count="72" uniqueCount="58">
  <si>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</si>
  <si>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</si>
  <si>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</si>
  <si>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</si>
  <si>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</si>
  <si>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</si>
  <si>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</si>
  <si>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</si>
  <si>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</si>
  <si>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</si>
  <si>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</si>
  <si>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</si>
  <si>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</si>
  <si>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</si>
  <si>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</si>
  <si>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</si>
  <si>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</si>
  <si>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</si>
  <si>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</si>
  <si>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</si>
  <si>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</si>
  <si>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</si>
  <si>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</si>
  <si>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</si>
  <si>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</si>
  <si>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</si>
  <si>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</si>
  <si>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</si>
  <si>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</si>
  <si>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</si>
  <si>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</si>
  <si>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</si>
  <si>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</si>
  <si>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</si>
  <si>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</si>
  <si>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</si>
  <si>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</si>
  <si>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</si>
  <si>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</si>
  <si>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</si>
  <si>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</si>
  <si>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</si>
  <si>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</si>
  <si>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</si>
  <si>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</si>
  <si>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PT</t>
  </si>
  <si>
    <t xml:space="preserve"> </t>
  </si>
  <si>
    <t>Siti</t>
  </si>
  <si>
    <t>Polindo Utama, PT</t>
  </si>
  <si>
    <t>PT. Hotel Properti International</t>
  </si>
  <si>
    <t>Rendy Dwipuja Dewantoro</t>
  </si>
  <si>
    <t>IT Officer</t>
  </si>
  <si>
    <t>rdwipujadewantoro@gmail.com</t>
  </si>
  <si>
    <t>089655094522</t>
  </si>
  <si>
    <t>PC HP/Lenovo</t>
  </si>
  <si>
    <t>Printer HP LaserJet</t>
  </si>
  <si>
    <t>Windows 7 Pro</t>
  </si>
  <si>
    <t>HPI ini sedang ada kebutuhan untuk beberapa Hardware, mereka sedang ada kebutuhan untuk PC dari brand lebih prefer ke HP/Lenovo, jika ada PC ini sudah bundling dengan OS juga kalaupun tidak ada dibuatkan saja penawaran untuk Windows 7 Pro, dan juga sedang ada kebutuhan Printer kalau untuk Printer ini HP LaserJet. Jika harga OK akan diorder dalam tahun ini juga.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</si>
</sst>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dwipujadewantoro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workbookViewId="0">
      <selection activeCell="F41" sqref="F41:K43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41810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49</v>
      </c>
      <c r="G8" s="38"/>
      <c r="H8" s="29" t="s">
        <v>45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48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50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51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53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29"/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67" t="s">
        <v>0</v>
      </c>
      <c r="D23" s="68"/>
      <c r="E23" s="68"/>
      <c r="F23" s="68"/>
      <c r="G23" s="68"/>
      <c r="H23" s="68"/>
      <c r="I23" s="68"/>
      <c r="J23" s="68"/>
      <c r="K23" s="69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72" t="s">
        <v>8</v>
      </c>
      <c r="F25" s="73"/>
      <c r="G25" s="72" t="s">
        <v>12</v>
      </c>
      <c r="H25" s="73"/>
      <c r="I25" s="6" t="s">
        <v>1</v>
      </c>
      <c r="J25" s="6" t="s">
        <v>13</v>
      </c>
      <c r="K25" s="6" t="s">
        <v>2</v>
      </c>
      <c r="L25" s="20"/>
      <c r="O25" s="1" t="s">
        <v>46</v>
      </c>
    </row>
    <row r="26" spans="2:15" x14ac:dyDescent="0.25">
      <c r="B26" s="19"/>
      <c r="C26" s="31" t="s">
        <v>17</v>
      </c>
      <c r="D26" s="7"/>
      <c r="E26" s="70" t="s">
        <v>54</v>
      </c>
      <c r="F26" s="74"/>
      <c r="G26" s="45"/>
      <c r="H26" s="46"/>
      <c r="I26" s="32"/>
      <c r="J26" s="8">
        <v>2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70" t="s">
        <v>55</v>
      </c>
      <c r="F27" s="74"/>
      <c r="G27" s="45"/>
      <c r="H27" s="46"/>
      <c r="I27" s="33"/>
      <c r="J27" s="8">
        <v>1</v>
      </c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70" t="s">
        <v>56</v>
      </c>
      <c r="F28" s="74"/>
      <c r="G28" s="45"/>
      <c r="H28" s="46"/>
      <c r="I28" s="32"/>
      <c r="J28" s="8">
        <v>2</v>
      </c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70"/>
      <c r="F29" s="74"/>
      <c r="G29" s="45"/>
      <c r="H29" s="46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70"/>
      <c r="F30" s="74"/>
      <c r="G30" s="45"/>
      <c r="H30" s="46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70"/>
      <c r="F31" s="74"/>
      <c r="G31" s="45"/>
      <c r="H31" s="46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70"/>
      <c r="F32" s="74"/>
      <c r="G32" s="45"/>
      <c r="H32" s="46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70"/>
      <c r="F33" s="74"/>
      <c r="G33" s="45"/>
      <c r="H33" s="46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70"/>
      <c r="F34" s="74"/>
      <c r="G34" s="45"/>
      <c r="H34" s="46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70"/>
      <c r="F35" s="74"/>
      <c r="G35" s="45"/>
      <c r="H35" s="46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70" t="s">
        <v>14</v>
      </c>
      <c r="D37" s="71"/>
      <c r="E37" s="71"/>
      <c r="F37" s="71"/>
      <c r="G37" s="45"/>
      <c r="H37" s="47"/>
      <c r="I37" s="47"/>
      <c r="J37" s="46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47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8.75" customHeight="1" x14ac:dyDescent="0.25">
      <c r="B41" s="19"/>
      <c r="C41" s="2"/>
      <c r="D41" s="10" t="s">
        <v>44</v>
      </c>
      <c r="E41" s="11" t="s">
        <v>4</v>
      </c>
      <c r="F41" s="49" t="s">
        <v>57</v>
      </c>
      <c r="G41" s="50"/>
      <c r="H41" s="50"/>
      <c r="I41" s="50"/>
      <c r="J41" s="50"/>
      <c r="K41" s="51"/>
      <c r="L41" s="20"/>
    </row>
    <row r="42" spans="2:12" ht="18.75" customHeight="1" x14ac:dyDescent="0.25">
      <c r="B42" s="19"/>
      <c r="C42" s="2"/>
      <c r="D42" s="10"/>
      <c r="E42" s="11"/>
      <c r="F42" s="52"/>
      <c r="G42" s="53"/>
      <c r="H42" s="53"/>
      <c r="I42" s="53"/>
      <c r="J42" s="53"/>
      <c r="K42" s="54"/>
      <c r="L42" s="20"/>
    </row>
    <row r="43" spans="2:12" ht="24.75" customHeight="1" thickBot="1" x14ac:dyDescent="0.3">
      <c r="B43" s="19"/>
      <c r="C43" s="2"/>
      <c r="D43" s="12"/>
      <c r="E43" s="13"/>
      <c r="F43" s="55"/>
      <c r="G43" s="56"/>
      <c r="H43" s="56"/>
      <c r="I43" s="56"/>
      <c r="J43" s="56"/>
      <c r="K43" s="57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8"/>
      <c r="G47" s="59"/>
      <c r="H47" s="59"/>
      <c r="I47" s="59"/>
      <c r="J47" s="59"/>
      <c r="K47" s="60"/>
      <c r="L47" s="20"/>
    </row>
    <row r="48" spans="2:12" x14ac:dyDescent="0.25">
      <c r="B48" s="19"/>
      <c r="C48" s="2"/>
      <c r="D48" s="14"/>
      <c r="E48" s="9"/>
      <c r="F48" s="61"/>
      <c r="G48" s="62"/>
      <c r="H48" s="62"/>
      <c r="I48" s="62"/>
      <c r="J48" s="62"/>
      <c r="K48" s="63"/>
      <c r="L48" s="20"/>
    </row>
    <row r="49" spans="2:12" ht="15.75" thickBot="1" x14ac:dyDescent="0.3">
      <c r="B49" s="19"/>
      <c r="C49" s="2"/>
      <c r="D49" s="14"/>
      <c r="E49" s="9"/>
      <c r="F49" s="64"/>
      <c r="G49" s="65"/>
      <c r="H49" s="65"/>
      <c r="I49" s="65"/>
      <c r="J49" s="65"/>
      <c r="K49" s="66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2014-06-20T03:21:18Z</dcterms:modified>
</cp:coreProperties>
</file>