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<sst xmlns="http://schemas.openxmlformats.org/spreadsheetml/2006/main" count="72" uniqueCount="57">
  <si>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</si>
  <si>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</si>
  <si>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</si>
  <si>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</si>
  <si>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</si>
  <si>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</si>
  <si>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</si>
  <si>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</si>
  <si>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</si>
  <si>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</si>
  <si>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</si>
  <si>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</si>
  <si>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</si>
  <si>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</si>
  <si>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</si>
  <si>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</si>
  <si>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</si>
  <si>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</si>
  <si>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</si>
  <si>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</si>
  <si>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</si>
  <si>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</si>
  <si>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</si>
  <si>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</si>
  <si>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</si>
  <si>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</si>
  <si>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</si>
  <si>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</si>
  <si>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</si>
  <si>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</si>
  <si>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</si>
  <si>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</si>
  <si>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</si>
  <si>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</si>
  <si>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</si>
  <si>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</si>
  <si>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</si>
  <si>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</si>
  <si>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</si>
  <si>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</si>
  <si>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</si>
  <si>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</si>
  <si>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</si>
  <si>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</si>
  <si>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</si>
  <si>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</si>
  <si>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</si>
  <si>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</si>
  <si>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</si>
  <si>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Protindo Cipta Kreasi Lestari</t>
  </si>
  <si>
    <t>Kartini Khairani</t>
  </si>
  <si>
    <t>IT Officer</t>
  </si>
  <si>
    <t>rani.protindo@gmail.com</t>
  </si>
  <si>
    <t>08119409973</t>
  </si>
  <si>
    <t>021-7220799</t>
  </si>
  <si>
    <t>UPS</t>
  </si>
  <si>
    <t>Info dari Ibu Rani saat ini sedang ada kebutuhan untuk UPS, karena selama ini jika listril tidak stabil (mati lampu tiba2) data Design Grafis langsung hilang karena belum sempat di Save dan jika sudah seperti itu biasanya dari sisi drivernya agak error. Bu Rani Request dikirimkan penawaran Harga untuk UPS, jika harga dan Spesifikasi yang diberikan Bhinneka bagus dan sesuai akan segera diproses karena memang sedang dibutuhkan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</si>
</sst>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ani.protindo@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5" workbookViewId="0">
      <selection activeCell="N38" sqref="N38"/>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41862</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49</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50</v>
      </c>
      <c r="G10" s="38"/>
      <c r="H10" s="29" t="s">
        <v>33</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51</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53</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54</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45</v>
      </c>
    </row>
    <row r="26" spans="2:15" x14ac:dyDescent="0.25">
      <c r="B26" s="19"/>
      <c r="C26" s="31" t="s">
        <v>17</v>
      </c>
      <c r="D26" s="7"/>
      <c r="E26" s="45" t="s">
        <v>55</v>
      </c>
      <c r="F26" s="46"/>
      <c r="G26" s="49"/>
      <c r="H26" s="50"/>
      <c r="I26" s="32"/>
      <c r="J26" s="8">
        <v>1</v>
      </c>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6.25" customHeight="1" x14ac:dyDescent="0.25">
      <c r="B41" s="19"/>
      <c r="C41" s="2"/>
      <c r="D41" s="10" t="s">
        <v>44</v>
      </c>
      <c r="E41" s="11" t="s">
        <v>4</v>
      </c>
      <c r="F41" s="53" t="s">
        <v>56</v>
      </c>
      <c r="G41" s="54"/>
      <c r="H41" s="54"/>
      <c r="I41" s="54"/>
      <c r="J41" s="54"/>
      <c r="K41" s="55"/>
      <c r="L41" s="20"/>
    </row>
    <row r="42" spans="2:12" ht="26.25" customHeight="1" x14ac:dyDescent="0.25">
      <c r="B42" s="19"/>
      <c r="C42" s="2"/>
      <c r="D42" s="10"/>
      <c r="E42" s="11"/>
      <c r="F42" s="56"/>
      <c r="G42" s="57"/>
      <c r="H42" s="57"/>
      <c r="I42" s="57"/>
      <c r="J42" s="57"/>
      <c r="K42" s="58"/>
      <c r="L42" s="20"/>
    </row>
    <row r="43" spans="2:12" ht="26.2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2014-08-11T04:24:13Z</dcterms:modified>
</cp:coreProperties>
</file>