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<sst xmlns="http://schemas.openxmlformats.org/spreadsheetml/2006/main" count="72" uniqueCount="57">
  <si>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</si>
  <si>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</si>
  <si>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</si>
  <si>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</si>
  <si>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</si>
  <si>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</si>
  <si>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</si>
  <si>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</si>
  <si>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</si>
  <si>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</si>
  <si>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</si>
  <si>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</si>
  <si>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</si>
  <si>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</si>
  <si>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</si>
  <si>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</si>
  <si>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</si>
  <si>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</si>
  <si>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</si>
  <si>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</si>
  <si>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</si>
  <si>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</si>
  <si>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</si>
  <si>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</si>
  <si>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</si>
  <si>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</si>
  <si>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</si>
  <si>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</si>
  <si>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</si>
  <si>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</si>
  <si>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</si>
  <si>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</si>
  <si>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</si>
  <si>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</si>
  <si>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</si>
  <si>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</si>
  <si>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</si>
  <si>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</si>
  <si>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</si>
  <si>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</si>
  <si>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</si>
  <si>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</si>
  <si>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</si>
  <si>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</si>
  <si>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</si>
  <si>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</si>
  <si>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</si>
  <si>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</si>
  <si>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</si>
  <si>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Purchasing</t>
  </si>
  <si>
    <t>Stainless Steel Primavalve Maju Bersama</t>
  </si>
  <si>
    <t>Lili</t>
  </si>
  <si>
    <t>purchasing@spvmb.com</t>
  </si>
  <si>
    <t>021-59406270</t>
  </si>
  <si>
    <t>081310110605</t>
  </si>
  <si>
    <t>Mouse</t>
  </si>
  <si>
    <t>Info dari Ibu Lili saat ini sedang ada kebutuhan untuk Mouse sebanyak 5 unit untuk stock Bagian IT. Jika harga yang ditawarkan Bagus akan segera diproses.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</si>
</sst>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rchasing@spvmb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2" workbookViewId="0">
      <selection activeCell="N35" sqref="N3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41859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51</v>
      </c>
      <c r="G10" s="38"/>
      <c r="H10" s="29" t="s">
        <v>33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54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53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55</v>
      </c>
      <c r="F26" s="74"/>
      <c r="G26" s="45"/>
      <c r="H26" s="46"/>
      <c r="I26" s="32"/>
      <c r="J26" s="8">
        <v>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/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5" customHeight="1" x14ac:dyDescent="0.25">
      <c r="B41" s="19"/>
      <c r="C41" s="2"/>
      <c r="D41" s="10" t="s">
        <v>44</v>
      </c>
      <c r="E41" s="11" t="s">
        <v>4</v>
      </c>
      <c r="F41" s="49" t="s">
        <v>56</v>
      </c>
      <c r="G41" s="50"/>
      <c r="H41" s="50"/>
      <c r="I41" s="50"/>
      <c r="J41" s="50"/>
      <c r="K41" s="51"/>
      <c r="L41" s="20"/>
    </row>
    <row r="42" spans="2:12" ht="1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2014-08-08T03:31:59Z</dcterms:modified>
</cp:coreProperties>
</file>