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<sst xmlns="http://schemas.openxmlformats.org/spreadsheetml/2006/main" count="75" uniqueCount="60">
  <si>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</si>
  <si>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</si>
  <si>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</si>
  <si>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</si>
  <si>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</si>
  <si>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</si>
  <si>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</si>
  <si>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</si>
  <si>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</si>
  <si>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</si>
  <si>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</si>
  <si>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</si>
  <si>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</si>
  <si>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</si>
  <si>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</si>
  <si>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</si>
  <si>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</si>
  <si>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</si>
  <si>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</si>
  <si>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</si>
  <si>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</si>
  <si>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</si>
  <si>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</si>
  <si>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</si>
  <si>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</si>
  <si>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</si>
  <si>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</si>
  <si>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</si>
  <si>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</si>
  <si>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</si>
  <si>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</si>
  <si>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</si>
  <si>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</si>
  <si>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</si>
  <si>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</si>
  <si>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</si>
  <si>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</si>
  <si>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</si>
  <si>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</si>
  <si>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</si>
  <si>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</si>
  <si>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</si>
  <si>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</si>
  <si>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</si>
  <si>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</si>
  <si>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</si>
  <si>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</si>
  <si>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</si>
  <si>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</si>
  <si>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Sumber Petrindo Perkasa</t>
  </si>
  <si>
    <t>Jennie Marselina</t>
  </si>
  <si>
    <t>Purchasing</t>
  </si>
  <si>
    <t>jennie@sppindonesia.com</t>
  </si>
  <si>
    <t>021-5205825</t>
  </si>
  <si>
    <t>Asus/Lenovo/HP Core I3/I5</t>
  </si>
  <si>
    <t>HP PC All in One I3</t>
  </si>
  <si>
    <t>Penghancur Kertas / Shredder</t>
  </si>
  <si>
    <t>Mesin Fax</t>
  </si>
  <si>
    <t>Tablet Acer / Lenovo Yoga</t>
  </si>
  <si>
    <t>Info dari Bu Jennie untuk sekarang ini sedang ada kebutuhan untuk Kantor dan Direksi, dan jika ada promo yang berkaitan dengan kebutuhan kantor diatas boleh diinfokan juga. Untuk Notebook &amp; PC bisa diinfokan jika ada promo &amp; product Bundling dengan OS atau yang lainnya, Untuk mesin Fax tidak ada brand khusus hanya saja untuk Toner/tintanya yang mudah dicari dan ada dipasaran karena ada beberapa mesin Fax yang tonernya sulit dicari, Untuk Tablet jika ada brand lain / Promo bundling bisa diinfokan juga hanya saja untuk Tablet ini yang bisa multi fungsi/yg ada keyboard terpisah (bisa fungsi notebook/tablet. Jika semua kebutuhan tsb harganya bagus akan segera diproses.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</si>
</sst>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8" workbookViewId="0">
      <selection activeCell="P41" sqref="P41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41859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33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/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53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45" t="s">
        <v>54</v>
      </c>
      <c r="F26" s="46"/>
      <c r="G26" s="49"/>
      <c r="H26" s="50"/>
      <c r="I26" s="32"/>
      <c r="J26" s="8">
        <v>2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 t="s">
        <v>55</v>
      </c>
      <c r="F27" s="46"/>
      <c r="G27" s="49"/>
      <c r="H27" s="50"/>
      <c r="I27" s="33"/>
      <c r="J27" s="8">
        <v>1</v>
      </c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 t="s">
        <v>56</v>
      </c>
      <c r="F28" s="46"/>
      <c r="G28" s="49"/>
      <c r="H28" s="50"/>
      <c r="I28" s="32"/>
      <c r="J28" s="8">
        <v>1</v>
      </c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 t="s">
        <v>57</v>
      </c>
      <c r="F29" s="46"/>
      <c r="G29" s="49"/>
      <c r="H29" s="50"/>
      <c r="I29" s="33"/>
      <c r="J29" s="8">
        <v>1</v>
      </c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 t="s">
        <v>58</v>
      </c>
      <c r="F30" s="46"/>
      <c r="G30" s="49"/>
      <c r="H30" s="50"/>
      <c r="I30" s="33"/>
      <c r="J30" s="8">
        <v>1</v>
      </c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37.5" customHeight="1" x14ac:dyDescent="0.25">
      <c r="B41" s="19"/>
      <c r="C41" s="2"/>
      <c r="D41" s="10" t="s">
        <v>44</v>
      </c>
      <c r="E41" s="11" t="s">
        <v>4</v>
      </c>
      <c r="F41" s="53" t="s">
        <v>59</v>
      </c>
      <c r="G41" s="54"/>
      <c r="H41" s="54"/>
      <c r="I41" s="54"/>
      <c r="J41" s="54"/>
      <c r="K41" s="55"/>
      <c r="L41" s="20"/>
    </row>
    <row r="42" spans="2:12" ht="37.5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37.5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2014-08-08T02:51:20Z</dcterms:modified>
</cp:coreProperties>
</file>