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<sst xmlns="http://schemas.openxmlformats.org/spreadsheetml/2006/main" count="69" uniqueCount="55">
  <si>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</si>
  <si>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</si>
  <si>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</si>
  <si>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</si>
  <si>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</si>
  <si>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</si>
  <si>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</si>
  <si>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</si>
  <si>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</si>
  <si>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</si>
  <si>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</si>
  <si>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</si>
  <si>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</si>
  <si>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</si>
  <si>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</si>
  <si>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</si>
  <si>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</si>
  <si>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</si>
  <si>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</si>
  <si>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</si>
  <si>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</si>
  <si>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</si>
  <si>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</si>
  <si>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</si>
  <si>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</si>
  <si>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</si>
  <si>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</si>
  <si>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</si>
  <si>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</si>
  <si>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</si>
  <si>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</si>
  <si>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</si>
  <si>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</si>
  <si>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</si>
  <si>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</si>
  <si>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</si>
  <si>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</si>
  <si>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</si>
  <si>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</si>
  <si>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</si>
  <si>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</si>
  <si>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</si>
  <si>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</si>
  <si>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</si>
  <si>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</si>
  <si>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</si>
  <si>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</si>
  <si>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</si>
  <si>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Pusbang SDM Aparatur Perhubungan</t>
  </si>
  <si>
    <t>Nur Hidayati</t>
  </si>
  <si>
    <t>Pranata Komputer</t>
  </si>
  <si>
    <t>happy.nuri@gmail.com</t>
  </si>
  <si>
    <t>0251-7540092</t>
  </si>
  <si>
    <t>Kaspersky versi 8</t>
  </si>
  <si>
    <t>Ibu Nuri minta dikirimkan Penawaran harga untuk Renewal Anti Virus Kaspersky versi 8 yang akan expired dibulan September 2014 nanti dengan jumlah 195 users. Jika harga Bagus, akan segera diproses.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</si>
</sst>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ppy.nuri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N35" sqref="N3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41820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48</v>
      </c>
      <c r="G8" s="38"/>
      <c r="H8" s="29"/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49</v>
      </c>
      <c r="G10" s="38"/>
      <c r="H10" s="29" t="s">
        <v>33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50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51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/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 t="s">
        <v>52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53</v>
      </c>
      <c r="F26" s="74"/>
      <c r="G26" s="45"/>
      <c r="H26" s="46"/>
      <c r="I26" s="32"/>
      <c r="J26" s="8">
        <v>195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/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49" t="s">
        <v>54</v>
      </c>
      <c r="G41" s="50"/>
      <c r="H41" s="50"/>
      <c r="I41" s="50"/>
      <c r="J41" s="50"/>
      <c r="K41" s="51"/>
      <c r="L41" s="20"/>
    </row>
    <row r="42" spans="2:12" ht="18.7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8.7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2014-06-30T07:09:35Z</dcterms:modified>
</cp:coreProperties>
</file>