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2026-10-10T10:31:20+09:00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2026-10-10T10:31:20+09:00</t>
        </is>
      </c>
      <c r="B4" s="108" t="n">
        <v>0</v>
      </c>
      <c r="C4" s="108" t="n">
        <v>0</v>
      </c>
      <c r="D4" s="108" t="n">
        <v>0</v>
      </c>
      <c r="E4" s="108" t="n">
        <v>0</v>
      </c>
      <c r="F4" s="108" t="n">
        <v>0</v>
      </c>
      <c r="G4" s="108" t="n">
        <v>5.46</v>
      </c>
      <c r="H4" s="60" t="inlineStr">
        <is>
          <t>Review fresh candidates</t>
        </is>
      </c>
    </row>
    <row r="5">
      <c r="A5" s="106" t="inlineStr">
        <is>
          <t>2026-10-10T10:01:34+09:00</t>
        </is>
      </c>
      <c r="B5" s="108" t="n">
        <v>0</v>
      </c>
      <c r="C5" s="108" t="n">
        <v>0</v>
      </c>
      <c r="D5" s="108" t="n">
        <v>0</v>
      </c>
      <c r="E5" s="108" t="n">
        <v>0</v>
      </c>
      <c r="F5" s="108" t="n">
        <v>0</v>
      </c>
      <c r="G5" s="108" t="n">
        <v>5.64</v>
      </c>
      <c r="H5" s="60" t="inlineStr">
        <is>
          <t>Review fresh candidates</t>
        </is>
      </c>
    </row>
    <row r="6">
      <c r="A6" s="106" t="inlineStr">
        <is>
          <t>2026-10-10T09:31:17+09:00</t>
        </is>
      </c>
      <c r="B6" s="108" t="n">
        <v>0</v>
      </c>
      <c r="C6" s="108" t="n">
        <v>0</v>
      </c>
      <c r="D6" s="108" t="n">
        <v>0</v>
      </c>
      <c r="E6" s="108" t="n">
        <v>0</v>
      </c>
      <c r="F6" s="108" t="n">
        <v>0</v>
      </c>
      <c r="G6" s="108" t="n">
        <v>7.53</v>
      </c>
      <c r="H6" s="60" t="inlineStr">
        <is>
          <t>Review fresh candidates</t>
        </is>
      </c>
    </row>
    <row r="7">
      <c r="A7" s="106" t="inlineStr">
        <is>
          <t>2026-10-10T08:59:42+09:00</t>
        </is>
      </c>
      <c r="B7" s="108" t="n">
        <v>0</v>
      </c>
      <c r="C7" s="108" t="n">
        <v>0</v>
      </c>
      <c r="D7" s="108" t="n">
        <v>0</v>
      </c>
      <c r="E7" s="108" t="n">
        <v>0</v>
      </c>
      <c r="F7" s="108" t="n">
        <v>0</v>
      </c>
      <c r="G7" s="108" t="n">
        <v>11.07</v>
      </c>
      <c r="H7" s="60" t="inlineStr">
        <is>
          <t>Review fresh candidates</t>
        </is>
      </c>
    </row>
    <row r="8">
      <c r="A8" s="106" t="inlineStr">
        <is>
          <t>2026-10-10T08:21:30+09:00</t>
        </is>
      </c>
      <c r="B8" s="108" t="n">
        <v>0</v>
      </c>
      <c r="C8" s="108" t="n">
        <v>0</v>
      </c>
      <c r="D8" s="108" t="n">
        <v>0</v>
      </c>
      <c r="E8" s="108" t="n">
        <v>0</v>
      </c>
      <c r="F8" s="108" t="n">
        <v>0</v>
      </c>
      <c r="G8" s="108" t="n">
        <v>8.119999999999999</v>
      </c>
      <c r="H8" s="60" t="inlineStr">
        <is>
          <t>Review fresh candidates</t>
        </is>
      </c>
    </row>
    <row r="9">
      <c r="A9" s="106" t="inlineStr">
        <is>
          <t>2026-10-10T08:18:52+09:00</t>
        </is>
      </c>
      <c r="B9" s="108" t="n">
        <v>298</v>
      </c>
      <c r="C9" s="108" t="n">
        <v>272</v>
      </c>
      <c r="D9" s="108" t="n">
        <v>0</v>
      </c>
      <c r="E9" s="108" t="n">
        <v>597</v>
      </c>
      <c r="F9" s="108" t="n">
        <v>26</v>
      </c>
      <c r="G9" s="108" t="n">
        <v>153.11</v>
      </c>
      <c r="H9" s="60" t="inlineStr">
        <is>
          <t>Daily update</t>
        </is>
      </c>
    </row>
    <row r="10">
      <c r="A10" s="106" t="inlineStr">
        <is>
          <t>2026-10-09T08:55:16+09:00</t>
        </is>
      </c>
      <c r="B10" s="108" t="n">
        <v>0</v>
      </c>
      <c r="C10" s="108" t="n">
        <v>0</v>
      </c>
      <c r="D10" s="108" t="n">
        <v>29</v>
      </c>
      <c r="E10" s="108" t="n">
        <v>0</v>
      </c>
      <c r="F10" s="108" t="n">
        <v>0</v>
      </c>
      <c r="G10" s="108" t="n">
        <v>174.63</v>
      </c>
      <c r="H10" s="60" t="inlineStr">
        <is>
          <t>Review fresh candidates</t>
        </is>
      </c>
    </row>
    <row r="11">
      <c r="A11" s="106" t="inlineStr">
        <is>
          <t>2026-10-09T08:46:40+09:00</t>
        </is>
      </c>
      <c r="B11" s="108" t="n">
        <v>298</v>
      </c>
      <c r="C11" s="108" t="n">
        <v>274</v>
      </c>
      <c r="D11" s="108" t="n">
        <v>68</v>
      </c>
      <c r="E11" s="108" t="n">
        <v>574</v>
      </c>
      <c r="F11" s="108" t="n">
        <v>24</v>
      </c>
      <c r="G11" s="108" t="n">
        <v>512.4400000000001</v>
      </c>
      <c r="H11" s="60" t="inlineStr">
        <is>
          <t>Daily update</t>
        </is>
      </c>
    </row>
    <row r="12">
      <c r="A12" s="106" t="inlineStr">
        <is>
          <t>2026-10-08T08:45:29+09:00</t>
        </is>
      </c>
      <c r="B12" s="108" t="n">
        <v>0</v>
      </c>
      <c r="C12" s="108" t="n">
        <v>0</v>
      </c>
      <c r="D12" s="108" t="n">
        <v>31</v>
      </c>
      <c r="E12" s="108" t="n">
        <v>0</v>
      </c>
      <c r="F12" s="108" t="n">
        <v>0</v>
      </c>
      <c r="G12" s="108" t="n">
        <v>172.73</v>
      </c>
      <c r="H12" s="60" t="inlineStr">
        <is>
          <t>Review fresh candidates</t>
        </is>
      </c>
    </row>
    <row r="13">
      <c r="A13" s="106" t="inlineStr">
        <is>
          <t>2026-10-08T08:36:56+09:00</t>
        </is>
      </c>
      <c r="B13" s="108" t="n">
        <v>298</v>
      </c>
      <c r="C13" s="108" t="n">
        <v>276</v>
      </c>
      <c r="D13" s="108" t="n">
        <v>72</v>
      </c>
      <c r="E13" s="108" t="n">
        <v>521</v>
      </c>
      <c r="F13" s="108" t="n">
        <v>22</v>
      </c>
      <c r="G13" s="108" t="n">
        <v>508.76</v>
      </c>
      <c r="H13" s="60" t="inlineStr">
        <is>
          <t>Daily update</t>
        </is>
      </c>
    </row>
    <row r="14">
      <c r="A14" s="106" t="inlineStr">
        <is>
          <t>2026-10-07T08:14:58+09:00</t>
        </is>
      </c>
      <c r="B14" s="108" t="n">
        <v>0</v>
      </c>
      <c r="C14" s="108" t="n">
        <v>0</v>
      </c>
      <c r="D14" s="108" t="n">
        <v>18</v>
      </c>
      <c r="E14" s="108" t="n">
        <v>0</v>
      </c>
      <c r="F14" s="108" t="n">
        <v>0</v>
      </c>
      <c r="G14" s="108" t="n">
        <v>120.99</v>
      </c>
      <c r="H14" s="60" t="inlineStr">
        <is>
          <t>Review fresh candidates</t>
        </is>
      </c>
    </row>
    <row r="15">
      <c r="A15" s="106" t="inlineStr">
        <is>
          <t>2026-10-07T08:06:11+09:00</t>
        </is>
      </c>
      <c r="B15" s="108" t="n">
        <v>298</v>
      </c>
      <c r="C15" s="108" t="n">
        <v>276</v>
      </c>
      <c r="D15" s="108" t="n">
        <v>71</v>
      </c>
      <c r="E15" s="108" t="n">
        <v>490</v>
      </c>
      <c r="F15" s="108" t="n">
        <v>22</v>
      </c>
      <c r="G15" s="108" t="n">
        <v>524.73</v>
      </c>
      <c r="H15" s="60" t="inlineStr">
        <is>
          <t>Daily update</t>
        </is>
      </c>
    </row>
    <row r="16">
      <c r="A16" s="106" t="inlineStr">
        <is>
          <t>2026-10-06T09:59:39+09:00</t>
        </is>
      </c>
      <c r="B16" s="108" t="n">
        <v>0</v>
      </c>
      <c r="C16" s="108" t="n">
        <v>0</v>
      </c>
      <c r="D16" s="108" t="n">
        <v>21</v>
      </c>
      <c r="E16" s="108" t="n">
        <v>0</v>
      </c>
      <c r="F16" s="108" t="n">
        <v>0</v>
      </c>
      <c r="G16" s="108" t="n">
        <v>139.81</v>
      </c>
      <c r="H16" s="60" t="inlineStr">
        <is>
          <t>Review fresh candidates</t>
        </is>
      </c>
    </row>
    <row r="17">
      <c r="A17" s="106" t="inlineStr">
        <is>
          <t>2026-10-06T09:51:48+09:00</t>
        </is>
      </c>
      <c r="B17" s="108" t="n">
        <v>298</v>
      </c>
      <c r="C17" s="108" t="n">
        <v>275</v>
      </c>
      <c r="D17" s="108" t="n">
        <v>50</v>
      </c>
      <c r="E17" s="108" t="n">
        <v>456</v>
      </c>
      <c r="F17" s="108" t="n">
        <v>23</v>
      </c>
      <c r="G17" s="108" t="n">
        <v>468.76</v>
      </c>
      <c r="H17" s="60" t="inlineStr">
        <is>
          <t>Daily update</t>
        </is>
      </c>
    </row>
    <row r="18">
      <c r="A18" s="106" t="inlineStr">
        <is>
          <t>2026-10-05T07:21:35+09:00</t>
        </is>
      </c>
      <c r="B18" s="108" t="n">
        <v>298</v>
      </c>
      <c r="C18" s="108" t="n">
        <v>276</v>
      </c>
      <c r="D18" s="108" t="n">
        <v>21</v>
      </c>
      <c r="E18" s="108" t="n">
        <v>633</v>
      </c>
      <c r="F18" s="108" t="n">
        <v>22</v>
      </c>
      <c r="G18" s="108" t="n">
        <v>330.4</v>
      </c>
      <c r="H18" s="60" t="inlineStr">
        <is>
          <t>Daily update</t>
        </is>
      </c>
    </row>
    <row r="19">
      <c r="A19" s="106" t="inlineStr">
        <is>
          <t>2026-10-04T16:50:52+09:00</t>
        </is>
      </c>
      <c r="B19" s="108" t="n">
        <v>7</v>
      </c>
      <c r="C19" s="108" t="n">
        <v>7</v>
      </c>
      <c r="D19" s="108" t="n">
        <v>6</v>
      </c>
      <c r="E19" s="108" t="n">
        <v>1</v>
      </c>
      <c r="F19" s="108" t="n">
        <v>0</v>
      </c>
      <c r="G19" s="108" t="n">
        <v>46.71</v>
      </c>
      <c r="H19" s="60" t="inlineStr">
        <is>
          <t>Weekly update</t>
        </is>
      </c>
    </row>
    <row r="20">
      <c r="A20" s="106" t="inlineStr">
        <is>
          <t>2026-10-04T07:10:50+09:00</t>
        </is>
      </c>
      <c r="B20" s="108" t="n">
        <v>298</v>
      </c>
      <c r="C20" s="108" t="n">
        <v>276</v>
      </c>
      <c r="D20" s="108" t="n">
        <v>25</v>
      </c>
      <c r="E20" s="108" t="n">
        <v>723</v>
      </c>
      <c r="F20" s="108" t="n">
        <v>22</v>
      </c>
      <c r="G20" s="108" t="n">
        <v>297.14</v>
      </c>
      <c r="H20" s="60" t="inlineStr">
        <is>
          <t>Daily update</t>
        </is>
      </c>
    </row>
    <row r="21">
      <c r="A21" s="106" t="inlineStr">
        <is>
          <t>2026-10-03T08:10:55+09:00</t>
        </is>
      </c>
      <c r="B21" s="108" t="n">
        <v>0</v>
      </c>
      <c r="C21" s="108" t="n">
        <v>0</v>
      </c>
      <c r="D21" s="108" t="n">
        <v>8</v>
      </c>
      <c r="E21" s="108" t="n">
        <v>0</v>
      </c>
      <c r="F21" s="108" t="n">
        <v>0</v>
      </c>
      <c r="G21" s="108" t="n">
        <v>61.96</v>
      </c>
      <c r="H21" s="60" t="inlineStr">
        <is>
          <t>Review fresh candidates</t>
        </is>
      </c>
    </row>
    <row r="22">
      <c r="A22" s="106" t="inlineStr">
        <is>
          <t>2026-10-03T08:02:14+09:00</t>
        </is>
      </c>
      <c r="B22" s="108" t="n">
        <v>298</v>
      </c>
      <c r="C22" s="108" t="n">
        <v>276</v>
      </c>
      <c r="D22" s="108" t="n">
        <v>66</v>
      </c>
      <c r="E22" s="108" t="n">
        <v>638</v>
      </c>
      <c r="F22" s="108" t="n">
        <v>22</v>
      </c>
      <c r="G22" s="108" t="n">
        <v>518.24</v>
      </c>
      <c r="H22" s="60" t="inlineStr">
        <is>
          <t>Daily update</t>
        </is>
      </c>
    </row>
    <row r="23">
      <c r="A23" s="106" t="inlineStr">
        <is>
          <t>2026-10-02T09:00:38+09:00</t>
        </is>
      </c>
      <c r="B23" s="108" t="n">
        <v>0</v>
      </c>
      <c r="C23" s="108" t="n">
        <v>0</v>
      </c>
      <c r="D23" s="108" t="n">
        <v>0</v>
      </c>
      <c r="E23" s="108" t="n">
        <v>0</v>
      </c>
      <c r="F23" s="108" t="n">
        <v>0</v>
      </c>
      <c r="G23" s="108" t="n">
        <v>9.19</v>
      </c>
      <c r="H23" s="60" t="inlineStr">
        <is>
          <t>Review fresh candidates</t>
        </is>
      </c>
    </row>
    <row r="24">
      <c r="A24" s="106" t="inlineStr">
        <is>
          <t>2026-10-02T08:22:44+09:00</t>
        </is>
      </c>
      <c r="B24" s="108" t="n">
        <v>0</v>
      </c>
      <c r="C24" s="108" t="n">
        <v>0</v>
      </c>
      <c r="D24" s="108" t="n">
        <v>31</v>
      </c>
      <c r="E24" s="108" t="n">
        <v>0</v>
      </c>
      <c r="F24" s="108" t="n">
        <v>0</v>
      </c>
      <c r="G24" s="108" t="n">
        <v>171.82</v>
      </c>
      <c r="H24" s="60" t="inlineStr">
        <is>
          <t>Review fresh candidates</t>
        </is>
      </c>
    </row>
    <row r="25">
      <c r="A25" s="106" t="inlineStr">
        <is>
          <t>2026-10-02T08:14:46+09:00</t>
        </is>
      </c>
      <c r="B25" s="108" t="n">
        <v>298</v>
      </c>
      <c r="C25" s="108" t="n">
        <v>271</v>
      </c>
      <c r="D25" s="108" t="n">
        <v>54</v>
      </c>
      <c r="E25" s="108" t="n">
        <v>597</v>
      </c>
      <c r="F25" s="108" t="n">
        <v>27</v>
      </c>
      <c r="G25" s="108" t="n">
        <v>473.25</v>
      </c>
      <c r="H25" s="60" t="inlineStr">
        <is>
          <t>Daily update</t>
        </is>
      </c>
    </row>
    <row r="26">
      <c r="A26" s="106" t="inlineStr">
        <is>
          <t>2026-10-01T08:11:44+09:00</t>
        </is>
      </c>
      <c r="B26" s="108" t="n">
        <v>0</v>
      </c>
      <c r="C26" s="108" t="n">
        <v>0</v>
      </c>
      <c r="D26" s="108" t="n">
        <v>45</v>
      </c>
      <c r="E26" s="108" t="n">
        <v>0</v>
      </c>
      <c r="F26" s="108" t="n">
        <v>0</v>
      </c>
      <c r="G26" s="108" t="n">
        <v>207.95</v>
      </c>
      <c r="H26" s="60" t="inlineStr">
        <is>
          <t>Review fresh candidates</t>
        </is>
      </c>
    </row>
    <row r="27">
      <c r="A27" s="106" t="inlineStr">
        <is>
          <t>2026-10-01T08:03:46+09:00</t>
        </is>
      </c>
      <c r="B27" s="108" t="n">
        <v>298</v>
      </c>
      <c r="C27" s="108" t="n">
        <v>275</v>
      </c>
      <c r="D27" s="108" t="n">
        <v>69</v>
      </c>
      <c r="E27" s="108" t="n">
        <v>545</v>
      </c>
      <c r="F27" s="108" t="n">
        <v>23</v>
      </c>
      <c r="G27" s="108" t="n">
        <v>473.54</v>
      </c>
      <c r="H27" s="60" t="inlineStr">
        <is>
          <t>Daily update</t>
        </is>
      </c>
    </row>
    <row r="28">
      <c r="A28" s="106" t="inlineStr">
        <is>
          <t>2026-09-30T08:09:18+09:00</t>
        </is>
      </c>
      <c r="B28" s="108" t="n">
        <v>0</v>
      </c>
      <c r="C28" s="108" t="n">
        <v>0</v>
      </c>
      <c r="D28" s="108" t="n">
        <v>24</v>
      </c>
      <c r="E28" s="108" t="n">
        <v>0</v>
      </c>
      <c r="F28" s="108" t="n">
        <v>0</v>
      </c>
      <c r="G28" s="108" t="n">
        <v>173.46</v>
      </c>
      <c r="H28" s="60" t="inlineStr">
        <is>
          <t>Review fresh candidates</t>
        </is>
      </c>
    </row>
    <row r="29">
      <c r="A29" s="106" t="inlineStr">
        <is>
          <t>2026-09-30T08:00:52+09:00</t>
        </is>
      </c>
      <c r="B29" s="108" t="n">
        <v>298</v>
      </c>
      <c r="C29" s="108" t="n">
        <v>276</v>
      </c>
      <c r="D29" s="108" t="n">
        <v>64</v>
      </c>
      <c r="E29" s="108" t="n">
        <v>506</v>
      </c>
      <c r="F29" s="108" t="n">
        <v>22</v>
      </c>
      <c r="G29" s="108" t="n">
        <v>502.1</v>
      </c>
      <c r="H29" s="60" t="inlineStr">
        <is>
          <t>Daily update</t>
        </is>
      </c>
    </row>
    <row r="30">
      <c r="A30" s="106" t="inlineStr">
        <is>
          <t>2026-09-29T17:29:19+09:00</t>
        </is>
      </c>
      <c r="B30" s="108" t="n">
        <v>0</v>
      </c>
      <c r="C30" s="108" t="n">
        <v>0</v>
      </c>
      <c r="D30" s="108" t="n">
        <v>0</v>
      </c>
      <c r="E30" s="108" t="n">
        <v>0</v>
      </c>
      <c r="F30" s="108" t="n">
        <v>0</v>
      </c>
      <c r="G30" s="108" t="n">
        <v>8.18</v>
      </c>
      <c r="H30" s="60" t="inlineStr">
        <is>
          <t>Review backlog</t>
        </is>
      </c>
    </row>
    <row r="31">
      <c r="A31" s="106" t="inlineStr">
        <is>
          <t>2026-09-29T08:58:50+09:00</t>
        </is>
      </c>
      <c r="B31" s="108" t="n">
        <v>0</v>
      </c>
      <c r="C31" s="108" t="n">
        <v>0</v>
      </c>
      <c r="D31" s="108" t="n">
        <v>16</v>
      </c>
      <c r="E31" s="108" t="n">
        <v>0</v>
      </c>
      <c r="F31" s="108" t="n">
        <v>0</v>
      </c>
      <c r="G31" s="108" t="n">
        <v>112.99</v>
      </c>
      <c r="H31" s="60" t="inlineStr">
        <is>
          <t>Review fresh candidates</t>
        </is>
      </c>
    </row>
    <row r="32">
      <c r="A32" s="106" t="inlineStr">
        <is>
          <t>2026-09-29T08:50:46+09:00</t>
        </is>
      </c>
      <c r="B32" s="108" t="n">
        <v>298</v>
      </c>
      <c r="C32" s="108" t="n">
        <v>276</v>
      </c>
      <c r="D32" s="108" t="n">
        <v>71</v>
      </c>
      <c r="E32" s="108" t="n">
        <v>493</v>
      </c>
      <c r="F32" s="108" t="n">
        <v>22</v>
      </c>
      <c r="G32" s="108" t="n">
        <v>479.52</v>
      </c>
      <c r="H32" s="60" t="inlineStr">
        <is>
          <t>Daily update</t>
        </is>
      </c>
    </row>
    <row r="33">
      <c r="A33" s="106" t="inlineStr">
        <is>
          <t>2026-09-28T07:18:13+09:00</t>
        </is>
      </c>
      <c r="B33" s="108" t="n">
        <v>298</v>
      </c>
      <c r="C33" s="108" t="n">
        <v>276</v>
      </c>
      <c r="D33" s="108" t="n">
        <v>27</v>
      </c>
      <c r="E33" s="108" t="n">
        <v>616</v>
      </c>
      <c r="F33" s="108" t="n">
        <v>22</v>
      </c>
      <c r="G33" s="108" t="n">
        <v>323.02</v>
      </c>
      <c r="H33" s="60" t="inlineStr">
        <is>
          <t>Daily update</t>
        </is>
      </c>
    </row>
    <row r="34">
      <c r="A34" s="106" t="inlineStr">
        <is>
          <t>2026-09-27T16:40:37+09:00</t>
        </is>
      </c>
      <c r="B34" s="108" t="n">
        <v>7</v>
      </c>
      <c r="C34" s="108" t="n">
        <v>5</v>
      </c>
      <c r="D34" s="108" t="n">
        <v>6</v>
      </c>
      <c r="E34" s="108" t="n">
        <v>0</v>
      </c>
      <c r="F34" s="108" t="n">
        <v>2</v>
      </c>
      <c r="G34" s="108" t="n">
        <v>54.62</v>
      </c>
      <c r="H34" s="60" t="inlineStr">
        <is>
          <t>Weekly update</t>
        </is>
      </c>
    </row>
    <row r="35">
      <c r="A35" s="106" t="inlineStr">
        <is>
          <t>2026-09-27T06:59:10+09:00</t>
        </is>
      </c>
      <c r="B35" s="108" t="n">
        <v>298</v>
      </c>
      <c r="C35" s="108" t="n">
        <v>276</v>
      </c>
      <c r="D35" s="108" t="n">
        <v>26</v>
      </c>
      <c r="E35" s="108" t="n">
        <v>668</v>
      </c>
      <c r="F35" s="108" t="n">
        <v>22</v>
      </c>
      <c r="G35" s="108" t="n">
        <v>307.43</v>
      </c>
      <c r="H35" s="60" t="inlineStr">
        <is>
          <t>Daily update</t>
        </is>
      </c>
    </row>
    <row r="36">
      <c r="A36" s="106" t="inlineStr">
        <is>
          <t>2026-09-26T07:36:37+09:00</t>
        </is>
      </c>
      <c r="B36" s="108" t="n">
        <v>0</v>
      </c>
      <c r="C36" s="108" t="n">
        <v>0</v>
      </c>
      <c r="D36" s="108" t="n">
        <v>5</v>
      </c>
      <c r="E36" s="108" t="n">
        <v>0</v>
      </c>
      <c r="F36" s="108" t="n">
        <v>0</v>
      </c>
      <c r="G36" s="108" t="n">
        <v>41.5</v>
      </c>
      <c r="H36" s="60" t="inlineStr">
        <is>
          <t>Review fresh candidates</t>
        </is>
      </c>
    </row>
    <row r="37">
      <c r="A37" s="106" t="inlineStr">
        <is>
          <t>2026-09-26T07:28:12+09:00</t>
        </is>
      </c>
      <c r="B37" s="108" t="n">
        <v>298</v>
      </c>
      <c r="C37" s="108" t="n">
        <v>277</v>
      </c>
      <c r="D37" s="108" t="n">
        <v>60</v>
      </c>
      <c r="E37" s="108" t="n">
        <v>620</v>
      </c>
      <c r="F37" s="108" t="n">
        <v>21</v>
      </c>
      <c r="G37" s="108" t="n">
        <v>501.78</v>
      </c>
      <c r="H37" s="60" t="inlineStr">
        <is>
          <t>Daily update</t>
        </is>
      </c>
    </row>
    <row r="38">
      <c r="A38" s="106" t="inlineStr">
        <is>
          <t>2026-09-25T07:37:09+09:00</t>
        </is>
      </c>
      <c r="B38" s="108" t="n">
        <v>0</v>
      </c>
      <c r="C38" s="108" t="n">
        <v>0</v>
      </c>
      <c r="D38" s="108" t="n">
        <v>25</v>
      </c>
      <c r="E38" s="108" t="n">
        <v>0</v>
      </c>
      <c r="F38" s="108" t="n">
        <v>0</v>
      </c>
      <c r="G38" s="108" t="n">
        <v>152.09</v>
      </c>
      <c r="H38" s="60" t="inlineStr">
        <is>
          <t>Review fresh candidates</t>
        </is>
      </c>
    </row>
    <row r="39">
      <c r="A39" s="106" t="inlineStr">
        <is>
          <t>2026-09-25T07:29:13+09:00</t>
        </is>
      </c>
      <c r="B39" s="108" t="n">
        <v>298</v>
      </c>
      <c r="C39" s="108" t="n">
        <v>276</v>
      </c>
      <c r="D39" s="108" t="n">
        <v>61</v>
      </c>
      <c r="E39" s="108" t="n">
        <v>567</v>
      </c>
      <c r="F39" s="108" t="n">
        <v>22</v>
      </c>
      <c r="G39" s="108" t="n">
        <v>471.71</v>
      </c>
      <c r="H39" s="60" t="inlineStr">
        <is>
          <t>Daily update</t>
        </is>
      </c>
    </row>
    <row r="40">
      <c r="A40" s="106" t="inlineStr">
        <is>
          <t>2026-09-24T07:29:12+09:00</t>
        </is>
      </c>
      <c r="B40" s="108" t="n">
        <v>0</v>
      </c>
      <c r="C40" s="108" t="n">
        <v>0</v>
      </c>
      <c r="D40" s="108" t="n">
        <v>8</v>
      </c>
      <c r="E40" s="108" t="n">
        <v>0</v>
      </c>
      <c r="F40" s="108" t="n">
        <v>0</v>
      </c>
      <c r="G40" s="108" t="n">
        <v>73.25</v>
      </c>
      <c r="H40" s="60" t="inlineStr">
        <is>
          <t>Review fresh candidates</t>
        </is>
      </c>
    </row>
    <row r="41">
      <c r="A41" s="106" t="inlineStr">
        <is>
          <t>2026-09-24T07:21:29+09:00</t>
        </is>
      </c>
      <c r="B41" s="108" t="n">
        <v>298</v>
      </c>
      <c r="C41" s="108" t="n">
        <v>274</v>
      </c>
      <c r="D41" s="108" t="n">
        <v>65</v>
      </c>
      <c r="E41" s="108" t="n">
        <v>534</v>
      </c>
      <c r="F41" s="108" t="n">
        <v>24</v>
      </c>
      <c r="G41" s="108" t="n">
        <v>458.9</v>
      </c>
      <c r="H41" s="60" t="inlineStr">
        <is>
          <t>Daily update</t>
        </is>
      </c>
    </row>
    <row r="42">
      <c r="A42" s="106" t="inlineStr">
        <is>
          <t>2026-09-23T07:26:51+09:00</t>
        </is>
      </c>
      <c r="B42" s="108" t="n">
        <v>0</v>
      </c>
      <c r="C42" s="108" t="n">
        <v>0</v>
      </c>
      <c r="D42" s="108" t="n">
        <v>17</v>
      </c>
      <c r="E42" s="108" t="n">
        <v>0</v>
      </c>
      <c r="F42" s="108" t="n">
        <v>0</v>
      </c>
      <c r="G42" s="108" t="n">
        <v>80.16</v>
      </c>
      <c r="H42" s="60" t="inlineStr">
        <is>
          <t>Review fresh candidates</t>
        </is>
      </c>
    </row>
    <row r="43">
      <c r="A43" s="106" t="inlineStr">
        <is>
          <t>2026-09-23T07:17:00+09:00</t>
        </is>
      </c>
      <c r="B43" s="108" t="n">
        <v>298</v>
      </c>
      <c r="C43" s="108" t="n">
        <v>277</v>
      </c>
      <c r="D43" s="108" t="n">
        <v>72</v>
      </c>
      <c r="E43" s="108" t="n">
        <v>487</v>
      </c>
      <c r="F43" s="108" t="n">
        <v>21</v>
      </c>
      <c r="G43" s="108" t="n">
        <v>586.99</v>
      </c>
      <c r="H43" s="60" t="inlineStr">
        <is>
          <t>Daily update</t>
        </is>
      </c>
    </row>
    <row r="44">
      <c r="A44" s="106" t="inlineStr">
        <is>
          <t>2026-09-22T07:44:46+09:00</t>
        </is>
      </c>
      <c r="B44" s="108" t="n">
        <v>0</v>
      </c>
      <c r="C44" s="108" t="n">
        <v>0</v>
      </c>
      <c r="D44" s="108" t="n">
        <v>5</v>
      </c>
      <c r="E44" s="108" t="n">
        <v>0</v>
      </c>
      <c r="F44" s="108" t="n">
        <v>0</v>
      </c>
      <c r="G44" s="108" t="n">
        <v>36.49</v>
      </c>
      <c r="H44" s="60" t="inlineStr">
        <is>
          <t>Review fresh candidates</t>
        </is>
      </c>
    </row>
    <row r="45">
      <c r="A45" s="106" t="inlineStr">
        <is>
          <t>2026-09-22T07:37:13+09:00</t>
        </is>
      </c>
      <c r="B45" s="108" t="n">
        <v>298</v>
      </c>
      <c r="C45" s="108" t="n">
        <v>278</v>
      </c>
      <c r="D45" s="108" t="n">
        <v>68</v>
      </c>
      <c r="E45" s="108" t="n">
        <v>529</v>
      </c>
      <c r="F45" s="108" t="n">
        <v>20</v>
      </c>
      <c r="G45" s="108" t="n">
        <v>448.84</v>
      </c>
      <c r="H45" s="60" t="inlineStr">
        <is>
          <t>Daily update</t>
        </is>
      </c>
    </row>
    <row r="46">
      <c r="A46" s="106" t="inlineStr">
        <is>
          <t>2026-09-21T06:41:38+09:00</t>
        </is>
      </c>
      <c r="B46" s="108" t="n">
        <v>298</v>
      </c>
      <c r="C46" s="108" t="n">
        <v>277</v>
      </c>
      <c r="D46" s="108" t="n">
        <v>17</v>
      </c>
      <c r="E46" s="108" t="n">
        <v>660</v>
      </c>
      <c r="F46" s="108" t="n">
        <v>21</v>
      </c>
      <c r="G46" s="108" t="n">
        <v>314.58</v>
      </c>
      <c r="H46" s="60" t="inlineStr">
        <is>
          <t>Daily update</t>
        </is>
      </c>
    </row>
    <row r="47">
      <c r="A47" s="106" t="inlineStr">
        <is>
          <t>2026-09-20T16:30:41+09:00</t>
        </is>
      </c>
      <c r="B47" s="108" t="n">
        <v>7</v>
      </c>
      <c r="C47" s="108" t="n">
        <v>7</v>
      </c>
      <c r="D47" s="108" t="n">
        <v>3</v>
      </c>
      <c r="E47" s="108" t="n">
        <v>0</v>
      </c>
      <c r="F47" s="108" t="n">
        <v>0</v>
      </c>
      <c r="G47" s="108" t="n">
        <v>49.94</v>
      </c>
      <c r="H47" s="60" t="inlineStr">
        <is>
          <t>Weekly update</t>
        </is>
      </c>
    </row>
    <row r="48">
      <c r="A48" s="106" t="inlineStr">
        <is>
          <t>2026-09-20T06:29:01+09:00</t>
        </is>
      </c>
      <c r="B48" s="108" t="n">
        <v>298</v>
      </c>
      <c r="C48" s="108" t="n">
        <v>278</v>
      </c>
      <c r="D48" s="108" t="n">
        <v>42</v>
      </c>
      <c r="E48" s="108" t="n">
        <v>693</v>
      </c>
      <c r="F48" s="108" t="n">
        <v>20</v>
      </c>
      <c r="G48" s="108" t="n">
        <v>337.86</v>
      </c>
      <c r="H48" s="60" t="inlineStr">
        <is>
          <t>Daily update</t>
        </is>
      </c>
    </row>
    <row r="49">
      <c r="A49" s="106" t="inlineStr">
        <is>
          <t>2026-09-19T06:51:28+09:00</t>
        </is>
      </c>
      <c r="B49" s="108" t="n">
        <v>0</v>
      </c>
      <c r="C49" s="108" t="n">
        <v>0</v>
      </c>
      <c r="D49" s="108" t="n">
        <v>23</v>
      </c>
      <c r="E49" s="108" t="n">
        <v>0</v>
      </c>
      <c r="F49" s="108" t="n">
        <v>0</v>
      </c>
      <c r="G49" s="108" t="n">
        <v>107.68</v>
      </c>
      <c r="H49" s="60" t="inlineStr">
        <is>
          <t>Review fresh candidates</t>
        </is>
      </c>
    </row>
    <row r="50">
      <c r="A50" s="106" t="inlineStr">
        <is>
          <t>2026-09-19T06:43:52+09:00</t>
        </is>
      </c>
      <c r="B50" s="108" t="n">
        <v>298</v>
      </c>
      <c r="C50" s="108" t="n">
        <v>277</v>
      </c>
      <c r="D50" s="108" t="n">
        <v>55</v>
      </c>
      <c r="E50" s="108" t="n">
        <v>613</v>
      </c>
      <c r="F50" s="108" t="n">
        <v>21</v>
      </c>
      <c r="G50" s="108" t="n">
        <v>451.64</v>
      </c>
      <c r="H50" s="60" t="inlineStr">
        <is>
          <t>Daily update</t>
        </is>
      </c>
    </row>
    <row r="51">
      <c r="A51" s="106" t="inlineStr">
        <is>
          <t>2026-09-18T07:23:18+09:00</t>
        </is>
      </c>
      <c r="B51" s="108" t="n">
        <v>0</v>
      </c>
      <c r="C51" s="108" t="n">
        <v>0</v>
      </c>
      <c r="D51" s="108" t="n">
        <v>24</v>
      </c>
      <c r="E51" s="108" t="n">
        <v>0</v>
      </c>
      <c r="F51" s="108" t="n">
        <v>0</v>
      </c>
      <c r="G51" s="108" t="n">
        <v>131.63</v>
      </c>
      <c r="H51" s="60" t="inlineStr">
        <is>
          <t>Review fresh candidates</t>
        </is>
      </c>
    </row>
    <row r="52">
      <c r="A52" s="106" t="inlineStr">
        <is>
          <t>2026-09-18T07:15:16+09:00</t>
        </is>
      </c>
      <c r="B52" s="108" t="n">
        <v>298</v>
      </c>
      <c r="C52" s="108" t="n">
        <v>278</v>
      </c>
      <c r="D52" s="108" t="n">
        <v>73</v>
      </c>
      <c r="E52" s="108" t="n">
        <v>622</v>
      </c>
      <c r="F52" s="108" t="n">
        <v>20</v>
      </c>
      <c r="G52" s="108" t="n">
        <v>479.36</v>
      </c>
      <c r="H52" s="60" t="inlineStr">
        <is>
          <t>Daily update</t>
        </is>
      </c>
    </row>
    <row r="53">
      <c r="A53" s="106" t="inlineStr">
        <is>
          <t>2026-09-17T07:22:30+09:00</t>
        </is>
      </c>
      <c r="B53" s="108" t="n">
        <v>0</v>
      </c>
      <c r="C53" s="108" t="n">
        <v>0</v>
      </c>
      <c r="D53" s="108" t="n">
        <v>34</v>
      </c>
      <c r="E53" s="108" t="n">
        <v>0</v>
      </c>
      <c r="F53" s="108" t="n">
        <v>0</v>
      </c>
      <c r="G53" s="108" t="n">
        <v>223.99</v>
      </c>
      <c r="H53" s="60" t="inlineStr">
        <is>
          <t>Review fresh candidates</t>
        </is>
      </c>
    </row>
    <row r="54">
      <c r="A54" s="106" t="inlineStr">
        <is>
          <t>2026-09-17T07:13:07+09:00</t>
        </is>
      </c>
      <c r="B54" s="108" t="n">
        <v>298</v>
      </c>
      <c r="C54" s="108" t="n">
        <v>277</v>
      </c>
      <c r="D54" s="108" t="n">
        <v>66</v>
      </c>
      <c r="E54" s="108" t="n">
        <v>562</v>
      </c>
      <c r="F54" s="108" t="n">
        <v>21</v>
      </c>
      <c r="G54" s="108" t="n">
        <v>558.54</v>
      </c>
      <c r="H54" s="60" t="inlineStr">
        <is>
          <t>Daily update</t>
        </is>
      </c>
    </row>
    <row r="55">
      <c r="A55" s="106" t="inlineStr">
        <is>
          <t>2026-09-16T07:27:16+09:00</t>
        </is>
      </c>
      <c r="B55" s="108" t="n">
        <v>0</v>
      </c>
      <c r="C55" s="108" t="n">
        <v>0</v>
      </c>
      <c r="D55" s="108" t="n">
        <v>25</v>
      </c>
      <c r="E55" s="108" t="n">
        <v>0</v>
      </c>
      <c r="F55" s="108" t="n">
        <v>0</v>
      </c>
      <c r="G55" s="108" t="n">
        <v>192.65</v>
      </c>
      <c r="H55" s="60" t="inlineStr">
        <is>
          <t>Review fresh candidates</t>
        </is>
      </c>
    </row>
    <row r="56">
      <c r="A56" s="106" t="inlineStr">
        <is>
          <t>2026-09-16T07:18:27+09:00</t>
        </is>
      </c>
      <c r="B56" s="108" t="n">
        <v>298</v>
      </c>
      <c r="C56" s="108" t="n">
        <v>275</v>
      </c>
      <c r="D56" s="108" t="n">
        <v>62</v>
      </c>
      <c r="E56" s="108" t="n">
        <v>501</v>
      </c>
      <c r="F56" s="108" t="n">
        <v>23</v>
      </c>
      <c r="G56" s="108" t="n">
        <v>527.08</v>
      </c>
      <c r="H56" s="60" t="inlineStr">
        <is>
          <t>Daily update</t>
        </is>
      </c>
    </row>
    <row r="57">
      <c r="A57" s="106" t="inlineStr">
        <is>
          <t>2026-09-15T07:43:53+09:00</t>
        </is>
      </c>
      <c r="B57" s="108" t="n">
        <v>0</v>
      </c>
      <c r="C57" s="108" t="n">
        <v>0</v>
      </c>
      <c r="D57" s="108" t="n">
        <v>22</v>
      </c>
      <c r="E57" s="108" t="n">
        <v>0</v>
      </c>
      <c r="F57" s="108" t="n">
        <v>0</v>
      </c>
      <c r="G57" s="108" t="n">
        <v>169.48</v>
      </c>
      <c r="H57" s="60" t="inlineStr">
        <is>
          <t>Review fresh candidates</t>
        </is>
      </c>
    </row>
    <row r="58">
      <c r="A58" s="106" t="inlineStr">
        <is>
          <t>2026-09-15T07:33:48+09:00</t>
        </is>
      </c>
      <c r="B58" s="108" t="n">
        <v>298</v>
      </c>
      <c r="C58" s="108" t="n">
        <v>277</v>
      </c>
      <c r="D58" s="108" t="n">
        <v>63</v>
      </c>
      <c r="E58" s="108" t="n">
        <v>483</v>
      </c>
      <c r="F58" s="108" t="n">
        <v>21</v>
      </c>
      <c r="G58" s="108" t="n">
        <v>603.6900000000001</v>
      </c>
      <c r="H58" s="60" t="inlineStr">
        <is>
          <t>Daily update</t>
        </is>
      </c>
    </row>
    <row r="59">
      <c r="A59" s="106" t="inlineStr">
        <is>
          <t>2026-09-14T06:28:52+09:00</t>
        </is>
      </c>
      <c r="B59" s="108" t="n">
        <v>298</v>
      </c>
      <c r="C59" s="108" t="n">
        <v>276</v>
      </c>
      <c r="D59" s="108" t="n">
        <v>26</v>
      </c>
      <c r="E59" s="108" t="n">
        <v>607</v>
      </c>
      <c r="F59" s="108" t="n">
        <v>22</v>
      </c>
      <c r="G59" s="108" t="n">
        <v>393.59</v>
      </c>
      <c r="H59" s="60" t="inlineStr">
        <is>
          <t>Daily update</t>
        </is>
      </c>
    </row>
    <row r="60">
      <c r="A60" s="106" t="inlineStr">
        <is>
          <t>2026-09-13T16:14:20+09:00</t>
        </is>
      </c>
      <c r="B60" s="108" t="n">
        <v>7</v>
      </c>
      <c r="C60" s="108" t="n">
        <v>5</v>
      </c>
      <c r="D60" s="108" t="n">
        <v>6</v>
      </c>
      <c r="E60" s="108" t="n">
        <v>0</v>
      </c>
      <c r="F60" s="108" t="n">
        <v>2</v>
      </c>
      <c r="G60" s="108" t="n">
        <v>49.01</v>
      </c>
      <c r="H60" s="60" t="inlineStr">
        <is>
          <t>Weekly update</t>
        </is>
      </c>
    </row>
    <row r="61">
      <c r="A61" s="106" t="inlineStr">
        <is>
          <t>2026-09-13T06:29:25+09:00</t>
        </is>
      </c>
      <c r="B61" s="108" t="n">
        <v>298</v>
      </c>
      <c r="C61" s="108" t="n">
        <v>274</v>
      </c>
      <c r="D61" s="108" t="n">
        <v>11</v>
      </c>
      <c r="E61" s="108" t="n">
        <v>688</v>
      </c>
      <c r="F61" s="108" t="n">
        <v>24</v>
      </c>
      <c r="G61" s="108" t="n">
        <v>276.73</v>
      </c>
      <c r="H61" s="60" t="inlineStr">
        <is>
          <t>Daily update</t>
        </is>
      </c>
    </row>
    <row r="62">
      <c r="A62" s="106" t="inlineStr">
        <is>
          <t>2026-09-12T06:56:18+09:00</t>
        </is>
      </c>
      <c r="B62" s="108" t="n">
        <v>0</v>
      </c>
      <c r="C62" s="108" t="n">
        <v>0</v>
      </c>
      <c r="D62" s="108" t="n">
        <v>9</v>
      </c>
      <c r="E62" s="108" t="n">
        <v>0</v>
      </c>
      <c r="F62" s="108" t="n">
        <v>0</v>
      </c>
      <c r="G62" s="108" t="n">
        <v>78.98999999999999</v>
      </c>
      <c r="H62" s="60" t="inlineStr">
        <is>
          <t>Review fresh candidates</t>
        </is>
      </c>
    </row>
    <row r="63">
      <c r="A63" s="106" t="inlineStr">
        <is>
          <t>2026-09-12T06:46:02+09:00</t>
        </is>
      </c>
      <c r="B63" s="108" t="n">
        <v>298</v>
      </c>
      <c r="C63" s="108" t="n">
        <v>276</v>
      </c>
      <c r="D63" s="108" t="n">
        <v>55</v>
      </c>
      <c r="E63" s="108" t="n">
        <v>621</v>
      </c>
      <c r="F63" s="108" t="n">
        <v>22</v>
      </c>
      <c r="G63" s="108" t="n">
        <v>613.88</v>
      </c>
      <c r="H63" s="60" t="inlineStr">
        <is>
          <t>Daily update</t>
        </is>
      </c>
    </row>
    <row r="64">
      <c r="A64" s="106" t="inlineStr">
        <is>
          <t>2026-09-11T06:51:07+09:00</t>
        </is>
      </c>
      <c r="B64" s="108" t="n">
        <v>0</v>
      </c>
      <c r="C64" s="108" t="n">
        <v>0</v>
      </c>
      <c r="D64" s="108" t="n">
        <v>25</v>
      </c>
      <c r="E64" s="108" t="n">
        <v>0</v>
      </c>
      <c r="F64" s="108" t="n">
        <v>0</v>
      </c>
      <c r="G64" s="108" t="n">
        <v>166.51</v>
      </c>
      <c r="H64" s="60" t="inlineStr">
        <is>
          <t>Review fresh candidates</t>
        </is>
      </c>
    </row>
    <row r="65">
      <c r="A65" s="106" t="inlineStr">
        <is>
          <t>2026-09-11T06:41:14+09:00</t>
        </is>
      </c>
      <c r="B65" s="108" t="n">
        <v>298</v>
      </c>
      <c r="C65" s="108" t="n">
        <v>276</v>
      </c>
      <c r="D65" s="108" t="n">
        <v>64</v>
      </c>
      <c r="E65" s="108" t="n">
        <v>595</v>
      </c>
      <c r="F65" s="108" t="n">
        <v>22</v>
      </c>
      <c r="G65" s="108" t="n">
        <v>589.4400000000001</v>
      </c>
      <c r="H65" s="60" t="inlineStr">
        <is>
          <t>Daily update</t>
        </is>
      </c>
    </row>
    <row r="66">
      <c r="A66" s="106" t="inlineStr">
        <is>
          <t>2026-09-10T06:54:54+09:00</t>
        </is>
      </c>
      <c r="B66" s="108" t="n">
        <v>0</v>
      </c>
      <c r="C66" s="108" t="n">
        <v>0</v>
      </c>
      <c r="D66" s="108" t="n">
        <v>23</v>
      </c>
      <c r="E66" s="108" t="n">
        <v>0</v>
      </c>
      <c r="F66" s="108" t="n">
        <v>0</v>
      </c>
      <c r="G66" s="108" t="n">
        <v>175.09</v>
      </c>
      <c r="H66" s="60" t="inlineStr">
        <is>
          <t>Review fresh candidates</t>
        </is>
      </c>
    </row>
    <row r="67">
      <c r="A67" s="106" t="inlineStr">
        <is>
          <t>2026-09-10T06:44:45+09:00</t>
        </is>
      </c>
      <c r="B67" s="108" t="n">
        <v>298</v>
      </c>
      <c r="C67" s="108" t="n">
        <v>277</v>
      </c>
      <c r="D67" s="108" t="n">
        <v>62</v>
      </c>
      <c r="E67" s="108" t="n">
        <v>541</v>
      </c>
      <c r="F67" s="108" t="n">
        <v>21</v>
      </c>
      <c r="G67" s="108" t="n">
        <v>604.98</v>
      </c>
      <c r="H67" s="60" t="inlineStr">
        <is>
          <t>Daily update</t>
        </is>
      </c>
    </row>
    <row r="68">
      <c r="A68" s="106" t="inlineStr">
        <is>
          <t>2026-09-09T07:06:09+09:00</t>
        </is>
      </c>
      <c r="B68" s="108" t="n">
        <v>0</v>
      </c>
      <c r="C68" s="108" t="n">
        <v>0</v>
      </c>
      <c r="D68" s="108" t="n">
        <v>35</v>
      </c>
      <c r="E68" s="108" t="n">
        <v>0</v>
      </c>
      <c r="F68" s="108" t="n">
        <v>0</v>
      </c>
      <c r="G68" s="108" t="n">
        <v>195.63</v>
      </c>
      <c r="H68" s="60" t="inlineStr">
        <is>
          <t>Review fresh candidates</t>
        </is>
      </c>
    </row>
    <row r="69">
      <c r="A69" s="106" t="inlineStr">
        <is>
          <t>2026-09-09T06:54:59+09:00</t>
        </is>
      </c>
      <c r="B69" s="108" t="n">
        <v>298</v>
      </c>
      <c r="C69" s="108" t="n">
        <v>279</v>
      </c>
      <c r="D69" s="108" t="n">
        <v>71</v>
      </c>
      <c r="E69" s="108" t="n">
        <v>464</v>
      </c>
      <c r="F69" s="108" t="n">
        <v>19</v>
      </c>
      <c r="G69" s="108" t="n">
        <v>666.02</v>
      </c>
      <c r="H69" s="60" t="inlineStr">
        <is>
          <t>Daily update</t>
        </is>
      </c>
    </row>
    <row r="70">
      <c r="A70" s="106" t="inlineStr">
        <is>
          <t>2026-09-08T07:04:40+09:00</t>
        </is>
      </c>
      <c r="B70" s="108" t="n">
        <v>298</v>
      </c>
      <c r="C70" s="108" t="n">
        <v>278</v>
      </c>
      <c r="D70" s="108" t="n">
        <v>49</v>
      </c>
      <c r="E70" s="108" t="n">
        <v>517</v>
      </c>
      <c r="F70" s="108" t="n">
        <v>20</v>
      </c>
      <c r="G70" s="108" t="n">
        <v>508.3</v>
      </c>
      <c r="H70" s="60" t="inlineStr">
        <is>
          <t>Daily update</t>
        </is>
      </c>
    </row>
    <row r="71">
      <c r="A71" s="106" t="inlineStr">
        <is>
          <t>2026-09-07T06:25:52+09:00</t>
        </is>
      </c>
      <c r="B71" s="108" t="n">
        <v>298</v>
      </c>
      <c r="C71" s="108" t="n">
        <v>280</v>
      </c>
      <c r="D71" s="108" t="n">
        <v>19</v>
      </c>
      <c r="E71" s="108" t="n">
        <v>644</v>
      </c>
      <c r="F71" s="108" t="n">
        <v>18</v>
      </c>
      <c r="G71" s="108" t="n">
        <v>390.62</v>
      </c>
      <c r="H71" s="60" t="inlineStr">
        <is>
          <t>Daily update</t>
        </is>
      </c>
    </row>
    <row r="72">
      <c r="A72" s="106" t="inlineStr">
        <is>
          <t>2026-09-06T15:54:44+09:00</t>
        </is>
      </c>
      <c r="B72" s="108" t="n">
        <v>7</v>
      </c>
      <c r="C72" s="108" t="n">
        <v>7</v>
      </c>
      <c r="D72" s="108" t="n">
        <v>4</v>
      </c>
      <c r="E72" s="108" t="n">
        <v>0</v>
      </c>
      <c r="F72" s="108" t="n">
        <v>0</v>
      </c>
      <c r="G72" s="108" t="n">
        <v>36.6</v>
      </c>
      <c r="H72" s="60" t="inlineStr">
        <is>
          <t>Weekly update</t>
        </is>
      </c>
    </row>
    <row r="73">
      <c r="A73" s="106" t="inlineStr">
        <is>
          <t>2026-09-06T06:19:53+09:00</t>
        </is>
      </c>
      <c r="B73" s="108" t="n">
        <v>298</v>
      </c>
      <c r="C73" s="108" t="n">
        <v>278</v>
      </c>
      <c r="D73" s="108" t="n">
        <v>26</v>
      </c>
      <c r="E73" s="108" t="n">
        <v>695</v>
      </c>
      <c r="F73" s="108" t="n">
        <v>20</v>
      </c>
      <c r="G73" s="108" t="n">
        <v>392.86</v>
      </c>
      <c r="H73" s="60" t="inlineStr">
        <is>
          <t>Daily update</t>
        </is>
      </c>
    </row>
    <row r="74">
      <c r="A74" s="106" t="inlineStr">
        <is>
          <t>2026-09-05T06:42:16+09:00</t>
        </is>
      </c>
      <c r="B74" s="108" t="n">
        <v>0</v>
      </c>
      <c r="C74" s="108" t="n">
        <v>0</v>
      </c>
      <c r="D74" s="108" t="n">
        <v>12</v>
      </c>
      <c r="E74" s="108" t="n">
        <v>0</v>
      </c>
      <c r="F74" s="108" t="n">
        <v>0</v>
      </c>
      <c r="G74" s="108" t="n">
        <v>93.79000000000001</v>
      </c>
      <c r="H74" s="60" t="inlineStr">
        <is>
          <t>Review fresh candidates</t>
        </is>
      </c>
    </row>
    <row r="75">
      <c r="A75" s="106" t="inlineStr">
        <is>
          <t>2026-09-05T06:33:22+09:00</t>
        </is>
      </c>
      <c r="B75" s="108" t="n">
        <v>298</v>
      </c>
      <c r="C75" s="108" t="n">
        <v>279</v>
      </c>
      <c r="D75" s="108" t="n">
        <v>60</v>
      </c>
      <c r="E75" s="108" t="n">
        <v>622</v>
      </c>
      <c r="F75" s="108" t="n">
        <v>19</v>
      </c>
      <c r="G75" s="108" t="n">
        <v>529.45</v>
      </c>
      <c r="H75" s="60" t="inlineStr">
        <is>
          <t>Daily update</t>
        </is>
      </c>
    </row>
    <row r="76">
      <c r="A76" s="106" t="inlineStr">
        <is>
          <t>2026-09-04T06:52:58+09:00</t>
        </is>
      </c>
      <c r="B76" s="108" t="n">
        <v>0</v>
      </c>
      <c r="C76" s="108" t="n">
        <v>0</v>
      </c>
      <c r="D76" s="108" t="n">
        <v>21</v>
      </c>
      <c r="E76" s="108" t="n">
        <v>0</v>
      </c>
      <c r="F76" s="108" t="n">
        <v>0</v>
      </c>
      <c r="G76" s="108" t="n">
        <v>122.4</v>
      </c>
      <c r="H76" s="60" t="inlineStr">
        <is>
          <t>Review fresh candidates</t>
        </is>
      </c>
    </row>
    <row r="77">
      <c r="A77" s="106" t="inlineStr">
        <is>
          <t>2026-09-04T06:44:40+09:00</t>
        </is>
      </c>
      <c r="B77" s="108" t="n">
        <v>298</v>
      </c>
      <c r="C77" s="108" t="n">
        <v>278</v>
      </c>
      <c r="D77" s="108" t="n">
        <v>58</v>
      </c>
      <c r="E77" s="108" t="n">
        <v>615</v>
      </c>
      <c r="F77" s="108" t="n">
        <v>20</v>
      </c>
      <c r="G77" s="108" t="n">
        <v>495.36</v>
      </c>
      <c r="H77" s="60" t="inlineStr">
        <is>
          <t>Daily update</t>
        </is>
      </c>
    </row>
    <row r="78">
      <c r="A78" s="106" t="inlineStr">
        <is>
          <t>2026-09-03T07:02:53+09:00</t>
        </is>
      </c>
      <c r="B78" s="108" t="n">
        <v>0</v>
      </c>
      <c r="C78" s="108" t="n">
        <v>0</v>
      </c>
      <c r="D78" s="108" t="n">
        <v>24</v>
      </c>
      <c r="E78" s="108" t="n">
        <v>0</v>
      </c>
      <c r="F78" s="108" t="n">
        <v>0</v>
      </c>
      <c r="G78" s="108" t="n">
        <v>183.45</v>
      </c>
      <c r="H78" s="60" t="inlineStr">
        <is>
          <t>Review fresh candidates</t>
        </is>
      </c>
    </row>
    <row r="79">
      <c r="A79" s="106" t="inlineStr">
        <is>
          <t>2026-09-03T06:52:38+09:00</t>
        </is>
      </c>
      <c r="B79" s="108" t="n">
        <v>298</v>
      </c>
      <c r="C79" s="108" t="n">
        <v>279</v>
      </c>
      <c r="D79" s="108" t="n">
        <v>68</v>
      </c>
      <c r="E79" s="108" t="n">
        <v>569</v>
      </c>
      <c r="F79" s="108" t="n">
        <v>19</v>
      </c>
      <c r="G79" s="108" t="n">
        <v>611.37</v>
      </c>
      <c r="H79" s="60" t="inlineStr">
        <is>
          <t>Daily update</t>
        </is>
      </c>
    </row>
    <row r="80">
      <c r="A80" s="106" t="inlineStr">
        <is>
          <t>2026-09-02T06:58:33+09:00</t>
        </is>
      </c>
      <c r="B80" s="108" t="n">
        <v>0</v>
      </c>
      <c r="C80" s="108" t="n">
        <v>0</v>
      </c>
      <c r="D80" s="108" t="n">
        <v>24</v>
      </c>
      <c r="E80" s="108" t="n">
        <v>0</v>
      </c>
      <c r="F80" s="108" t="n">
        <v>0</v>
      </c>
      <c r="G80" s="108" t="n">
        <v>164.72</v>
      </c>
      <c r="H80" s="60" t="inlineStr">
        <is>
          <t>Review fresh candidates</t>
        </is>
      </c>
    </row>
    <row r="81">
      <c r="A81" s="106" t="inlineStr">
        <is>
          <t>2026-09-02T06:50:18+09:00</t>
        </is>
      </c>
      <c r="B81" s="108" t="n">
        <v>298</v>
      </c>
      <c r="C81" s="108" t="n">
        <v>279</v>
      </c>
      <c r="D81" s="108" t="n">
        <v>57</v>
      </c>
      <c r="E81" s="108" t="n">
        <v>506</v>
      </c>
      <c r="F81" s="108" t="n">
        <v>19</v>
      </c>
      <c r="G81" s="108" t="n">
        <v>491.36</v>
      </c>
      <c r="H81" s="60" t="inlineStr">
        <is>
          <t>Daily update</t>
        </is>
      </c>
    </row>
    <row r="82">
      <c r="A82" s="106" t="inlineStr">
        <is>
          <t>2026-09-01T08:22:36+09:00</t>
        </is>
      </c>
      <c r="B82" s="108" t="n">
        <v>0</v>
      </c>
      <c r="C82" s="108" t="n">
        <v>0</v>
      </c>
      <c r="D82" s="108" t="n">
        <v>26</v>
      </c>
      <c r="E82" s="108" t="n">
        <v>0</v>
      </c>
      <c r="F82" s="108" t="n">
        <v>0</v>
      </c>
      <c r="G82" s="108" t="n">
        <v>132.3</v>
      </c>
      <c r="H82" s="60" t="inlineStr">
        <is>
          <t>Review fresh candidates</t>
        </is>
      </c>
    </row>
    <row r="83">
      <c r="A83" s="106" t="inlineStr">
        <is>
          <t>2026-09-01T08:14:12+09:00</t>
        </is>
      </c>
      <c r="B83" s="108" t="n">
        <v>298</v>
      </c>
      <c r="C83" s="108" t="n">
        <v>277</v>
      </c>
      <c r="D83" s="108" t="n">
        <v>59</v>
      </c>
      <c r="E83" s="108" t="n">
        <v>485</v>
      </c>
      <c r="F83" s="108" t="n">
        <v>21</v>
      </c>
      <c r="G83" s="108" t="n">
        <v>500.92</v>
      </c>
      <c r="H83" s="60" t="inlineStr">
        <is>
          <t>Daily update</t>
        </is>
      </c>
    </row>
    <row r="84">
      <c r="A84" s="106" t="inlineStr">
        <is>
          <t>2026-08-31T06:55:20+09:00</t>
        </is>
      </c>
      <c r="B84" s="108" t="n">
        <v>298</v>
      </c>
      <c r="C84" s="108" t="n">
        <v>280</v>
      </c>
      <c r="D84" s="108" t="n">
        <v>23</v>
      </c>
      <c r="E84" s="108" t="n">
        <v>641</v>
      </c>
      <c r="F84" s="108" t="n">
        <v>18</v>
      </c>
      <c r="G84" s="108" t="n">
        <v>320.99</v>
      </c>
      <c r="H84" s="60" t="inlineStr">
        <is>
          <t>Daily update</t>
        </is>
      </c>
    </row>
    <row r="85">
      <c r="A85" s="106" t="inlineStr">
        <is>
          <t>2026-08-30T16:58:15+09:00</t>
        </is>
      </c>
      <c r="B85" s="108" t="n">
        <v>7</v>
      </c>
      <c r="C85" s="108" t="n">
        <v>7</v>
      </c>
      <c r="D85" s="108" t="n">
        <v>3</v>
      </c>
      <c r="E85" s="108" t="n">
        <v>0</v>
      </c>
      <c r="F85" s="108" t="n">
        <v>0</v>
      </c>
      <c r="G85" s="108" t="n">
        <v>44.21</v>
      </c>
      <c r="H85" s="60" t="inlineStr">
        <is>
          <t>Weekly update</t>
        </is>
      </c>
    </row>
    <row r="86">
      <c r="A86" s="106" t="inlineStr">
        <is>
          <t>2026-08-30T06:48:13+09:00</t>
        </is>
      </c>
      <c r="B86" s="108" t="n">
        <v>298</v>
      </c>
      <c r="C86" s="108" t="n">
        <v>279</v>
      </c>
      <c r="D86" s="108" t="n">
        <v>26</v>
      </c>
      <c r="E86" s="108" t="n">
        <v>690</v>
      </c>
      <c r="F86" s="108" t="n">
        <v>19</v>
      </c>
      <c r="G86" s="108" t="n">
        <v>272.45</v>
      </c>
      <c r="H86" s="60" t="inlineStr">
        <is>
          <t>Daily update</t>
        </is>
      </c>
    </row>
    <row r="87">
      <c r="A87" s="106" t="inlineStr">
        <is>
          <t>2026-08-29T18:02:34+09:00</t>
        </is>
      </c>
      <c r="B87" s="108" t="n">
        <v>0</v>
      </c>
      <c r="C87" s="108" t="n">
        <v>0</v>
      </c>
      <c r="D87" s="108" t="n">
        <v>1</v>
      </c>
      <c r="E87" s="108" t="n">
        <v>0</v>
      </c>
      <c r="F87" s="108" t="n">
        <v>0</v>
      </c>
      <c r="G87" s="108" t="n">
        <v>10.44</v>
      </c>
      <c r="H87" s="60" t="inlineStr">
        <is>
          <t>Review backlog</t>
        </is>
      </c>
    </row>
    <row r="88">
      <c r="A88" s="106" t="inlineStr">
        <is>
          <t>2026-08-29T11:24:25+09:00</t>
        </is>
      </c>
      <c r="B88" s="108" t="n">
        <v>0</v>
      </c>
      <c r="C88" s="108" t="n">
        <v>0</v>
      </c>
      <c r="D88" s="108" t="n">
        <v>11</v>
      </c>
      <c r="E88" s="108" t="n">
        <v>0</v>
      </c>
      <c r="F88" s="108" t="n">
        <v>0</v>
      </c>
      <c r="G88" s="108" t="n">
        <v>53.55</v>
      </c>
      <c r="H88" s="60" t="inlineStr">
        <is>
          <t>Review fresh candidates</t>
        </is>
      </c>
    </row>
    <row r="89">
      <c r="A89" s="106" t="inlineStr">
        <is>
          <t>2026-08-29T11:16:36+09:00</t>
        </is>
      </c>
      <c r="B89" s="108" t="n">
        <v>298</v>
      </c>
      <c r="C89" s="108" t="n">
        <v>280</v>
      </c>
      <c r="D89" s="108" t="n">
        <v>74</v>
      </c>
      <c r="E89" s="108" t="n">
        <v>611</v>
      </c>
      <c r="F89" s="108" t="n">
        <v>18</v>
      </c>
      <c r="G89" s="108" t="n">
        <v>463.98</v>
      </c>
      <c r="H89" s="60" t="inlineStr">
        <is>
          <t>Daily update</t>
        </is>
      </c>
    </row>
    <row r="90">
      <c r="A90" s="106" t="inlineStr">
        <is>
          <t>2026-08-28T09:48:08+09:00</t>
        </is>
      </c>
      <c r="B90" s="108" t="n">
        <v>0</v>
      </c>
      <c r="C90" s="108" t="n">
        <v>0</v>
      </c>
      <c r="D90" s="108" t="n">
        <v>41</v>
      </c>
      <c r="E90" s="108" t="n">
        <v>0</v>
      </c>
      <c r="F90" s="108" t="n">
        <v>0</v>
      </c>
      <c r="G90" s="108" t="n">
        <v>232.08</v>
      </c>
      <c r="H90" s="60" t="inlineStr">
        <is>
          <t>Review fresh candidates</t>
        </is>
      </c>
    </row>
    <row r="91">
      <c r="A91" s="106" t="inlineStr">
        <is>
          <t>2026-08-28T09:39:37+09:00</t>
        </is>
      </c>
      <c r="B91" s="108" t="n">
        <v>298</v>
      </c>
      <c r="C91" s="108" t="n">
        <v>278</v>
      </c>
      <c r="D91" s="108" t="n">
        <v>64</v>
      </c>
      <c r="E91" s="108" t="n">
        <v>552</v>
      </c>
      <c r="F91" s="108" t="n">
        <v>20</v>
      </c>
      <c r="G91" s="108" t="n">
        <v>506.92</v>
      </c>
      <c r="H91" s="60" t="inlineStr">
        <is>
          <t>Daily update</t>
        </is>
      </c>
    </row>
    <row r="92">
      <c r="A92" s="106" t="inlineStr">
        <is>
          <t>2026-08-27T06:50:20+09:00</t>
        </is>
      </c>
      <c r="B92" s="108" t="n">
        <v>0</v>
      </c>
      <c r="C92" s="108" t="n">
        <v>0</v>
      </c>
      <c r="D92" s="108" t="n">
        <v>30</v>
      </c>
      <c r="E92" s="108" t="n">
        <v>0</v>
      </c>
      <c r="F92" s="108" t="n">
        <v>0</v>
      </c>
      <c r="G92" s="108" t="n">
        <v>166.41</v>
      </c>
      <c r="H92" s="60" t="inlineStr">
        <is>
          <t>Review fresh candidates</t>
        </is>
      </c>
    </row>
    <row r="93">
      <c r="A93" s="106" t="inlineStr">
        <is>
          <t>2026-08-27T06:42:27+09:00</t>
        </is>
      </c>
      <c r="B93" s="108" t="n">
        <v>298</v>
      </c>
      <c r="C93" s="108" t="n">
        <v>281</v>
      </c>
      <c r="D93" s="108" t="n">
        <v>63</v>
      </c>
      <c r="E93" s="108" t="n">
        <v>542</v>
      </c>
      <c r="F93" s="108" t="n">
        <v>17</v>
      </c>
      <c r="G93" s="108" t="n">
        <v>468.12</v>
      </c>
      <c r="H93" s="60" t="inlineStr">
        <is>
          <t>Daily update</t>
        </is>
      </c>
    </row>
    <row r="94">
      <c r="A94" s="106" t="inlineStr">
        <is>
          <t>2026-08-26T04:43:04+09:00</t>
        </is>
      </c>
      <c r="B94" s="108" t="n">
        <v>0</v>
      </c>
      <c r="C94" s="108" t="n">
        <v>0</v>
      </c>
      <c r="D94" s="108" t="n">
        <v>29</v>
      </c>
      <c r="E94" s="108" t="n">
        <v>0</v>
      </c>
      <c r="F94" s="108" t="n">
        <v>0</v>
      </c>
      <c r="G94" s="108" t="n">
        <v>183.14</v>
      </c>
      <c r="H94" s="60" t="inlineStr">
        <is>
          <t>Review fresh candidates</t>
        </is>
      </c>
    </row>
    <row r="95">
      <c r="A95" s="106" t="inlineStr">
        <is>
          <t>2026-08-26T04:34:48+09:00</t>
        </is>
      </c>
      <c r="B95" s="108" t="n">
        <v>298</v>
      </c>
      <c r="C95" s="108" t="n">
        <v>281</v>
      </c>
      <c r="D95" s="108" t="n">
        <v>56</v>
      </c>
      <c r="E95" s="108" t="n">
        <v>500</v>
      </c>
      <c r="F95" s="108" t="n">
        <v>17</v>
      </c>
      <c r="G95" s="108" t="n">
        <v>492.22</v>
      </c>
      <c r="H95" s="60" t="inlineStr">
        <is>
          <t>Daily update</t>
        </is>
      </c>
    </row>
    <row r="96">
      <c r="A96" s="106" t="inlineStr">
        <is>
          <t>2026-08-25T04:41:41+09:00</t>
        </is>
      </c>
      <c r="B96" s="108" t="n">
        <v>0</v>
      </c>
      <c r="C96" s="108" t="n">
        <v>0</v>
      </c>
      <c r="D96" s="108" t="n">
        <v>10</v>
      </c>
      <c r="E96" s="108" t="n">
        <v>0</v>
      </c>
      <c r="F96" s="108" t="n">
        <v>0</v>
      </c>
      <c r="G96" s="108" t="n">
        <v>66.31</v>
      </c>
      <c r="H96" s="60" t="inlineStr">
        <is>
          <t>Review fresh candidates</t>
        </is>
      </c>
    </row>
    <row r="97">
      <c r="A97" s="106" t="inlineStr">
        <is>
          <t>2026-08-25T04:32:35+09:00</t>
        </is>
      </c>
      <c r="B97" s="108" t="n">
        <v>298</v>
      </c>
      <c r="C97" s="108" t="n">
        <v>283</v>
      </c>
      <c r="D97" s="108" t="n">
        <v>55</v>
      </c>
      <c r="E97" s="108" t="n">
        <v>517</v>
      </c>
      <c r="F97" s="108" t="n">
        <v>15</v>
      </c>
      <c r="G97" s="108" t="n">
        <v>540.92</v>
      </c>
      <c r="H97" s="60" t="inlineStr">
        <is>
          <t>Daily update</t>
        </is>
      </c>
    </row>
    <row r="98">
      <c r="A98" s="106" t="inlineStr">
        <is>
          <t>2026-08-24T04:24:28+09:00</t>
        </is>
      </c>
      <c r="B98" s="108" t="n">
        <v>298</v>
      </c>
      <c r="C98" s="108" t="n">
        <v>283</v>
      </c>
      <c r="D98" s="108" t="n">
        <v>19</v>
      </c>
      <c r="E98" s="108" t="n">
        <v>648</v>
      </c>
      <c r="F98" s="108" t="n">
        <v>15</v>
      </c>
      <c r="G98" s="108" t="n">
        <v>334.13</v>
      </c>
      <c r="H98" s="60" t="inlineStr">
        <is>
          <t>Daily update</t>
        </is>
      </c>
    </row>
    <row r="99">
      <c r="A99" s="106" t="inlineStr">
        <is>
          <t>2026-08-23T12:02:44+09:00</t>
        </is>
      </c>
      <c r="B99" s="108" t="n">
        <v>7</v>
      </c>
      <c r="C99" s="108" t="n">
        <v>7</v>
      </c>
      <c r="D99" s="108" t="n">
        <v>2</v>
      </c>
      <c r="E99" s="108" t="n">
        <v>1</v>
      </c>
      <c r="F99" s="108" t="n">
        <v>0</v>
      </c>
      <c r="G99" s="108" t="n">
        <v>35.5</v>
      </c>
      <c r="H99" s="60" t="inlineStr">
        <is>
          <t>Weekly update</t>
        </is>
      </c>
    </row>
    <row r="100">
      <c r="A100" s="106" t="inlineStr">
        <is>
          <t>2026-08-23T04:25:22+09:00</t>
        </is>
      </c>
      <c r="B100" s="108" t="n">
        <v>298</v>
      </c>
      <c r="C100" s="108" t="n">
        <v>283</v>
      </c>
      <c r="D100" s="108" t="n">
        <v>27</v>
      </c>
      <c r="E100" s="108" t="n">
        <v>683</v>
      </c>
      <c r="F100" s="108" t="n">
        <v>15</v>
      </c>
      <c r="G100" s="108" t="n">
        <v>334.06</v>
      </c>
      <c r="H100" s="60" t="inlineStr">
        <is>
          <t>Daily update</t>
        </is>
      </c>
    </row>
    <row r="101">
      <c r="A101" s="106" t="inlineStr">
        <is>
          <t>2026-08-22T04:36:49+09:00</t>
        </is>
      </c>
      <c r="B101" s="108" t="n">
        <v>0</v>
      </c>
      <c r="C101" s="108" t="n">
        <v>0</v>
      </c>
      <c r="D101" s="108" t="n">
        <v>4</v>
      </c>
      <c r="E101" s="108" t="n">
        <v>0</v>
      </c>
      <c r="F101" s="108" t="n">
        <v>0</v>
      </c>
      <c r="G101" s="108" t="n">
        <v>40.85</v>
      </c>
      <c r="H101" s="60" t="inlineStr">
        <is>
          <t>Review fresh candidates</t>
        </is>
      </c>
    </row>
    <row r="102">
      <c r="A102" s="106" t="inlineStr">
        <is>
          <t>2026-08-22T04:28:18+09:00</t>
        </is>
      </c>
      <c r="B102" s="108" t="n">
        <v>298</v>
      </c>
      <c r="C102" s="108" t="n">
        <v>281</v>
      </c>
      <c r="D102" s="108" t="n">
        <v>64</v>
      </c>
      <c r="E102" s="108" t="n">
        <v>596</v>
      </c>
      <c r="F102" s="108" t="n">
        <v>17</v>
      </c>
      <c r="G102" s="108" t="n">
        <v>506.72</v>
      </c>
      <c r="H102" s="60" t="inlineStr">
        <is>
          <t>Daily update</t>
        </is>
      </c>
    </row>
    <row r="103">
      <c r="A103" s="106" t="inlineStr">
        <is>
          <t>2026-08-21T12:15:39+09:00</t>
        </is>
      </c>
      <c r="B103" s="108" t="n">
        <v>0</v>
      </c>
      <c r="C103" s="108" t="n">
        <v>0</v>
      </c>
      <c r="D103" s="108" t="n">
        <v>0</v>
      </c>
      <c r="E103" s="108" t="n">
        <v>0</v>
      </c>
      <c r="F103" s="108" t="n">
        <v>0</v>
      </c>
      <c r="G103" s="108" t="n">
        <v>6.39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2026-10-10T01:31:25Z</dcterms:created>
  <dcterms:modified xsi:type="dcterms:W3CDTF">2026-10-10T01:31:26Z</dcterms:modified>
</cp:coreProperties>
</file>