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PLAYER\Downloads\Funcional\ASTRAZENECA\ONCOPROD\25.10.2024\"/>
    </mc:Choice>
  </mc:AlternateContent>
  <xr:revisionPtr revIDLastSave="0" documentId="13_ncr:1_{787C37BE-050C-4920-944F-BE79A8033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tório" sheetId="1" r:id="rId1"/>
  </sheets>
  <definedNames>
    <definedName name="_xlnm._FilterDatabase" localSheetId="0" hidden="1">Relatório!$A$1:$G$11895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D4" i="1"/>
  <c r="G11" i="1"/>
  <c r="G13" i="1" s="1"/>
  <c r="G15" i="1" s="1"/>
  <c r="G16" i="1" s="1"/>
  <c r="G17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 s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 s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  <c r="G4145" i="1" s="1"/>
  <c r="G4146" i="1" s="1"/>
  <c r="G4147" i="1" s="1"/>
  <c r="G4148" i="1" s="1"/>
  <c r="G4149" i="1" s="1"/>
  <c r="G4150" i="1" s="1"/>
  <c r="G4151" i="1" s="1"/>
  <c r="G4152" i="1" s="1"/>
  <c r="G4153" i="1" s="1"/>
  <c r="G4154" i="1" s="1"/>
  <c r="G4155" i="1" s="1"/>
  <c r="G4156" i="1" s="1"/>
  <c r="G4157" i="1" s="1"/>
  <c r="G4158" i="1" s="1"/>
  <c r="G4159" i="1" s="1"/>
  <c r="G4160" i="1" s="1"/>
  <c r="G4161" i="1" s="1"/>
  <c r="G4162" i="1" s="1"/>
  <c r="G4163" i="1" s="1"/>
  <c r="G4164" i="1" s="1"/>
  <c r="G4165" i="1" s="1"/>
  <c r="G4166" i="1" s="1"/>
  <c r="G4167" i="1" s="1"/>
  <c r="G4168" i="1" s="1"/>
  <c r="G4169" i="1" s="1"/>
  <c r="G4170" i="1" s="1"/>
  <c r="G4171" i="1" s="1"/>
  <c r="G4172" i="1" s="1"/>
  <c r="G4173" i="1" s="1"/>
  <c r="G4174" i="1" s="1"/>
  <c r="G4175" i="1" s="1"/>
  <c r="G4176" i="1" s="1"/>
  <c r="G4177" i="1" s="1"/>
  <c r="G4178" i="1" s="1"/>
  <c r="G4179" i="1" s="1"/>
  <c r="G4180" i="1" s="1"/>
  <c r="G4181" i="1" s="1"/>
  <c r="G4182" i="1" s="1"/>
  <c r="G4183" i="1" s="1"/>
  <c r="G4184" i="1" s="1"/>
  <c r="G4185" i="1" s="1"/>
  <c r="G4186" i="1" s="1"/>
  <c r="G4187" i="1" s="1"/>
  <c r="G4188" i="1" s="1"/>
  <c r="G4189" i="1" s="1"/>
  <c r="G4190" i="1" s="1"/>
  <c r="G4191" i="1" s="1"/>
  <c r="G4192" i="1" s="1"/>
  <c r="G4193" i="1" s="1"/>
  <c r="G4194" i="1" s="1"/>
  <c r="G4195" i="1" s="1"/>
  <c r="G4196" i="1" s="1"/>
  <c r="G4197" i="1" s="1"/>
  <c r="G4198" i="1" s="1"/>
  <c r="G4199" i="1" s="1"/>
  <c r="G4200" i="1" s="1"/>
  <c r="G4201" i="1" s="1"/>
  <c r="G4202" i="1" s="1"/>
  <c r="G4203" i="1" s="1"/>
  <c r="G4204" i="1" s="1"/>
  <c r="G4205" i="1" s="1"/>
  <c r="G4206" i="1" s="1"/>
  <c r="G4207" i="1" s="1"/>
  <c r="G4208" i="1" s="1"/>
  <c r="G4209" i="1" s="1"/>
  <c r="G4210" i="1" s="1"/>
  <c r="G4211" i="1" s="1"/>
  <c r="G4212" i="1" s="1"/>
  <c r="G4213" i="1" s="1"/>
  <c r="G4214" i="1" s="1"/>
  <c r="G4215" i="1" s="1"/>
  <c r="G4216" i="1" s="1"/>
  <c r="G4217" i="1" s="1"/>
  <c r="G4218" i="1" s="1"/>
  <c r="G4219" i="1" s="1"/>
  <c r="G4220" i="1" s="1"/>
  <c r="G4221" i="1" s="1"/>
  <c r="G4222" i="1" s="1"/>
  <c r="G4223" i="1" s="1"/>
  <c r="G4224" i="1" s="1"/>
  <c r="G4225" i="1" s="1"/>
  <c r="G4226" i="1" s="1"/>
  <c r="G4227" i="1" s="1"/>
  <c r="G4228" i="1" s="1"/>
  <c r="G4229" i="1" s="1"/>
  <c r="G4230" i="1" s="1"/>
  <c r="G4231" i="1" s="1"/>
  <c r="G4232" i="1" s="1"/>
  <c r="G4233" i="1" s="1"/>
  <c r="G4234" i="1" s="1"/>
  <c r="G4235" i="1" s="1"/>
  <c r="G4236" i="1" s="1"/>
  <c r="G4237" i="1" s="1"/>
  <c r="G4238" i="1" s="1"/>
  <c r="G4239" i="1" s="1"/>
  <c r="G4240" i="1" s="1"/>
  <c r="G4241" i="1" s="1"/>
  <c r="G4242" i="1" s="1"/>
  <c r="G4243" i="1" s="1"/>
  <c r="G4244" i="1" s="1"/>
  <c r="G4245" i="1" s="1"/>
  <c r="G4246" i="1" s="1"/>
  <c r="G4247" i="1" s="1"/>
  <c r="G4248" i="1" s="1"/>
  <c r="G4249" i="1" s="1"/>
  <c r="G4250" i="1" s="1"/>
  <c r="G4251" i="1" s="1"/>
  <c r="G4252" i="1" s="1"/>
  <c r="G4253" i="1" s="1"/>
  <c r="G4254" i="1" s="1"/>
  <c r="G4255" i="1" s="1"/>
  <c r="G4256" i="1" s="1"/>
  <c r="G4257" i="1" s="1"/>
  <c r="G4258" i="1" s="1"/>
  <c r="G4259" i="1" s="1"/>
  <c r="G4260" i="1" s="1"/>
  <c r="G4261" i="1" s="1"/>
  <c r="G4262" i="1" s="1"/>
  <c r="G4263" i="1" s="1"/>
  <c r="G4264" i="1" s="1"/>
  <c r="G4265" i="1" s="1"/>
  <c r="G4266" i="1" s="1"/>
  <c r="G4267" i="1" s="1"/>
  <c r="G4268" i="1" s="1"/>
  <c r="G4269" i="1" s="1"/>
  <c r="G4270" i="1" s="1"/>
  <c r="G4271" i="1" s="1"/>
  <c r="G4272" i="1" s="1"/>
  <c r="G4273" i="1" s="1"/>
  <c r="G4274" i="1" s="1"/>
  <c r="G4275" i="1" s="1"/>
  <c r="G4276" i="1" s="1"/>
  <c r="G4277" i="1" s="1"/>
  <c r="G4278" i="1" s="1"/>
  <c r="G4279" i="1" s="1"/>
  <c r="G4280" i="1" s="1"/>
  <c r="G4281" i="1" s="1"/>
  <c r="G4282" i="1" s="1"/>
  <c r="G4283" i="1" s="1"/>
  <c r="G4284" i="1" s="1"/>
  <c r="G4285" i="1" s="1"/>
  <c r="G4286" i="1" s="1"/>
  <c r="G4287" i="1" s="1"/>
  <c r="G4288" i="1" s="1"/>
  <c r="G4289" i="1" s="1"/>
  <c r="G4290" i="1" s="1"/>
  <c r="G4291" i="1" s="1"/>
  <c r="G4292" i="1" s="1"/>
  <c r="G4293" i="1" s="1"/>
  <c r="G4294" i="1" s="1"/>
  <c r="G4295" i="1" s="1"/>
  <c r="G4296" i="1" s="1"/>
  <c r="G4297" i="1" s="1"/>
  <c r="G4298" i="1" s="1"/>
  <c r="G4299" i="1" s="1"/>
  <c r="G4300" i="1" s="1"/>
  <c r="G4301" i="1" s="1"/>
  <c r="G4302" i="1" s="1"/>
  <c r="G4303" i="1" s="1"/>
  <c r="G4304" i="1" s="1"/>
  <c r="G4305" i="1" s="1"/>
  <c r="G4306" i="1" s="1"/>
  <c r="G4307" i="1" s="1"/>
  <c r="G4308" i="1" s="1"/>
  <c r="G4309" i="1" s="1"/>
  <c r="G4310" i="1" s="1"/>
  <c r="G4311" i="1" s="1"/>
  <c r="G4312" i="1" s="1"/>
  <c r="G4313" i="1" s="1"/>
  <c r="G4314" i="1" s="1"/>
  <c r="G4315" i="1" s="1"/>
  <c r="G4316" i="1" s="1"/>
  <c r="G4317" i="1" s="1"/>
  <c r="G4318" i="1" s="1"/>
  <c r="G4319" i="1" s="1"/>
  <c r="G4320" i="1" s="1"/>
  <c r="G4321" i="1" s="1"/>
  <c r="G4322" i="1" s="1"/>
  <c r="G4323" i="1" s="1"/>
  <c r="G4324" i="1" s="1"/>
  <c r="G4325" i="1" s="1"/>
  <c r="G4326" i="1" s="1"/>
  <c r="G4327" i="1" s="1"/>
  <c r="G4328" i="1" s="1"/>
  <c r="G4329" i="1" s="1"/>
  <c r="G4330" i="1" s="1"/>
  <c r="G4331" i="1" s="1"/>
  <c r="G4332" i="1" s="1"/>
  <c r="G4333" i="1" s="1"/>
  <c r="G4334" i="1" s="1"/>
  <c r="G4335" i="1" s="1"/>
  <c r="G4336" i="1" s="1"/>
  <c r="G4337" i="1" s="1"/>
  <c r="G4338" i="1" s="1"/>
  <c r="G4339" i="1" s="1"/>
  <c r="G4340" i="1" s="1"/>
  <c r="G4341" i="1" s="1"/>
  <c r="G4342" i="1" s="1"/>
  <c r="G4343" i="1" s="1"/>
  <c r="G4344" i="1" s="1"/>
  <c r="G4345" i="1" s="1"/>
  <c r="G4346" i="1" s="1"/>
  <c r="G4347" i="1" s="1"/>
  <c r="G4348" i="1" s="1"/>
  <c r="G4349" i="1" s="1"/>
  <c r="G4350" i="1" s="1"/>
  <c r="G4351" i="1" s="1"/>
  <c r="G4352" i="1" s="1"/>
  <c r="G4353" i="1" s="1"/>
  <c r="G4354" i="1" s="1"/>
  <c r="G4355" i="1" s="1"/>
  <c r="G4356" i="1" s="1"/>
  <c r="G4357" i="1" s="1"/>
  <c r="G4358" i="1" s="1"/>
  <c r="G4359" i="1" s="1"/>
  <c r="G4360" i="1" s="1"/>
  <c r="G4361" i="1" s="1"/>
  <c r="G4362" i="1" s="1"/>
  <c r="G4363" i="1" s="1"/>
  <c r="G4364" i="1" s="1"/>
  <c r="G4365" i="1" s="1"/>
  <c r="G4366" i="1" s="1"/>
  <c r="G4367" i="1" s="1"/>
  <c r="G4368" i="1" s="1"/>
  <c r="G4369" i="1" s="1"/>
  <c r="G4370" i="1" s="1"/>
  <c r="G4371" i="1" s="1"/>
  <c r="G4372" i="1" s="1"/>
  <c r="G4373" i="1" s="1"/>
  <c r="G4374" i="1" s="1"/>
  <c r="G4375" i="1" s="1"/>
  <c r="G4376" i="1" s="1"/>
  <c r="G4377" i="1" s="1"/>
  <c r="G4378" i="1" s="1"/>
  <c r="G4379" i="1" s="1"/>
  <c r="G4380" i="1" s="1"/>
  <c r="G4381" i="1" s="1"/>
  <c r="G4382" i="1" s="1"/>
  <c r="G4383" i="1" s="1"/>
  <c r="G4384" i="1" s="1"/>
  <c r="G4385" i="1" s="1"/>
  <c r="G4386" i="1" s="1"/>
  <c r="G4387" i="1" s="1"/>
  <c r="G4388" i="1" s="1"/>
  <c r="G4389" i="1" s="1"/>
  <c r="G4390" i="1" s="1"/>
  <c r="G4391" i="1" s="1"/>
  <c r="G4392" i="1" s="1"/>
  <c r="G4393" i="1" s="1"/>
  <c r="G4394" i="1" s="1"/>
  <c r="G4395" i="1" s="1"/>
  <c r="G4396" i="1" s="1"/>
  <c r="G4397" i="1" s="1"/>
  <c r="G4398" i="1" s="1"/>
  <c r="G4399" i="1" s="1"/>
  <c r="G4400" i="1" s="1"/>
  <c r="G4401" i="1" s="1"/>
  <c r="G4402" i="1" s="1"/>
  <c r="G4403" i="1" s="1"/>
  <c r="G4404" i="1" s="1"/>
  <c r="G4405" i="1" s="1"/>
  <c r="G4406" i="1" s="1"/>
  <c r="G4407" i="1" s="1"/>
  <c r="G4408" i="1" s="1"/>
  <c r="G4409" i="1" s="1"/>
  <c r="G4410" i="1" s="1"/>
  <c r="G4411" i="1" s="1"/>
  <c r="G4412" i="1" s="1"/>
  <c r="G4413" i="1" s="1"/>
  <c r="G4414" i="1" s="1"/>
  <c r="G4415" i="1" s="1"/>
  <c r="G4416" i="1" s="1"/>
  <c r="G4417" i="1" s="1"/>
  <c r="G4418" i="1" s="1"/>
  <c r="G4419" i="1" s="1"/>
  <c r="G4420" i="1" s="1"/>
  <c r="G4421" i="1" s="1"/>
  <c r="G4422" i="1" s="1"/>
  <c r="G4423" i="1" s="1"/>
  <c r="G4424" i="1" s="1"/>
  <c r="G4425" i="1" s="1"/>
  <c r="G4426" i="1" s="1"/>
  <c r="G4427" i="1" s="1"/>
  <c r="G4428" i="1" s="1"/>
  <c r="G4429" i="1" s="1"/>
  <c r="G4430" i="1" s="1"/>
  <c r="G4431" i="1" s="1"/>
  <c r="G4432" i="1" s="1"/>
  <c r="G4433" i="1" s="1"/>
  <c r="G4434" i="1" s="1"/>
  <c r="G4435" i="1" s="1"/>
  <c r="G4436" i="1" s="1"/>
  <c r="G4437" i="1" s="1"/>
  <c r="G4438" i="1" s="1"/>
  <c r="G4439" i="1" s="1"/>
  <c r="G4440" i="1" s="1"/>
  <c r="G4441" i="1" s="1"/>
  <c r="G4442" i="1" s="1"/>
  <c r="G4443" i="1" s="1"/>
  <c r="G4444" i="1" s="1"/>
  <c r="G4445" i="1" s="1"/>
  <c r="G4446" i="1" s="1"/>
  <c r="G4447" i="1" s="1"/>
  <c r="G4448" i="1" s="1"/>
  <c r="G4449" i="1" s="1"/>
  <c r="G4450" i="1" s="1"/>
  <c r="G4451" i="1" s="1"/>
  <c r="G4452" i="1" s="1"/>
  <c r="G4453" i="1" s="1"/>
  <c r="G4454" i="1" s="1"/>
  <c r="G4455" i="1" s="1"/>
  <c r="G4456" i="1" s="1"/>
  <c r="G4457" i="1" s="1"/>
  <c r="G4458" i="1" s="1"/>
  <c r="G4459" i="1" s="1"/>
  <c r="G4460" i="1" s="1"/>
  <c r="G4461" i="1" s="1"/>
  <c r="G4462" i="1" s="1"/>
  <c r="G4463" i="1" s="1"/>
  <c r="G4464" i="1" s="1"/>
  <c r="G4465" i="1" s="1"/>
  <c r="G4466" i="1" s="1"/>
  <c r="G4467" i="1" s="1"/>
  <c r="G4468" i="1" s="1"/>
  <c r="G4469" i="1" s="1"/>
  <c r="G4470" i="1" s="1"/>
  <c r="G4471" i="1" s="1"/>
  <c r="G4472" i="1" s="1"/>
  <c r="G4473" i="1" s="1"/>
  <c r="G4474" i="1" s="1"/>
  <c r="G4475" i="1" s="1"/>
  <c r="G4476" i="1" s="1"/>
  <c r="G4477" i="1" s="1"/>
  <c r="G4478" i="1" s="1"/>
  <c r="G4479" i="1" s="1"/>
  <c r="G4480" i="1" s="1"/>
  <c r="G4481" i="1" s="1"/>
  <c r="G4482" i="1" s="1"/>
  <c r="G4483" i="1" s="1"/>
  <c r="G4484" i="1" s="1"/>
  <c r="G4485" i="1" s="1"/>
  <c r="G4486" i="1" s="1"/>
  <c r="G4487" i="1" s="1"/>
  <c r="G4488" i="1" s="1"/>
  <c r="G4489" i="1" s="1"/>
  <c r="G4490" i="1" s="1"/>
  <c r="G4491" i="1" s="1"/>
  <c r="G4492" i="1" s="1"/>
  <c r="G4493" i="1" s="1"/>
  <c r="G4494" i="1" s="1"/>
  <c r="G4495" i="1" s="1"/>
  <c r="G4496" i="1" s="1"/>
  <c r="G4497" i="1" s="1"/>
  <c r="G4498" i="1" s="1"/>
  <c r="G4499" i="1" s="1"/>
  <c r="G4500" i="1" s="1"/>
  <c r="G4501" i="1" s="1"/>
  <c r="G4502" i="1" s="1"/>
  <c r="G4503" i="1" s="1"/>
  <c r="G4504" i="1" s="1"/>
  <c r="G4505" i="1" s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5203" i="1" s="1"/>
  <c r="G5204" i="1" s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303" i="1" s="1"/>
  <c r="G5304" i="1" s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703" i="1" s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 s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G6003" i="1" s="1"/>
  <c r="G6004" i="1" s="1"/>
  <c r="G6005" i="1" s="1"/>
  <c r="G6006" i="1" s="1"/>
  <c r="G6007" i="1" s="1"/>
  <c r="G6008" i="1" s="1"/>
  <c r="G6009" i="1" s="1"/>
  <c r="G6010" i="1" s="1"/>
  <c r="G6011" i="1" s="1"/>
  <c r="G6012" i="1" s="1"/>
  <c r="G6013" i="1" s="1"/>
  <c r="G6014" i="1" s="1"/>
  <c r="G6015" i="1" s="1"/>
  <c r="G6016" i="1" s="1"/>
  <c r="G6017" i="1" s="1"/>
  <c r="G6018" i="1" s="1"/>
  <c r="G6019" i="1" s="1"/>
  <c r="G6020" i="1" s="1"/>
  <c r="G6021" i="1" s="1"/>
  <c r="G6022" i="1" s="1"/>
  <c r="G6023" i="1" s="1"/>
  <c r="G6024" i="1" s="1"/>
  <c r="G6025" i="1" s="1"/>
  <c r="G6026" i="1" s="1"/>
  <c r="G6027" i="1" s="1"/>
  <c r="G6028" i="1" s="1"/>
  <c r="G6029" i="1" s="1"/>
  <c r="G6030" i="1" s="1"/>
  <c r="G6031" i="1" s="1"/>
  <c r="G6032" i="1" s="1"/>
  <c r="G6033" i="1" s="1"/>
  <c r="G6034" i="1" s="1"/>
  <c r="G6035" i="1" s="1"/>
  <c r="G6036" i="1" s="1"/>
  <c r="G6037" i="1" s="1"/>
  <c r="G6038" i="1" s="1"/>
  <c r="G6039" i="1" s="1"/>
  <c r="G6040" i="1" s="1"/>
  <c r="G6041" i="1" s="1"/>
  <c r="G6042" i="1" s="1"/>
  <c r="G6043" i="1" s="1"/>
  <c r="G6044" i="1" s="1"/>
  <c r="G6045" i="1" s="1"/>
  <c r="G6046" i="1" s="1"/>
  <c r="G6047" i="1" s="1"/>
  <c r="G6048" i="1" s="1"/>
  <c r="G6049" i="1" s="1"/>
  <c r="G6050" i="1" s="1"/>
  <c r="G6051" i="1" s="1"/>
  <c r="G6052" i="1" s="1"/>
  <c r="G6053" i="1" s="1"/>
  <c r="G6054" i="1" s="1"/>
  <c r="G6055" i="1" s="1"/>
  <c r="G6056" i="1" s="1"/>
  <c r="G6057" i="1" s="1"/>
  <c r="G6058" i="1" s="1"/>
  <c r="G6059" i="1" s="1"/>
  <c r="G6060" i="1" s="1"/>
  <c r="G6061" i="1" s="1"/>
  <c r="G6062" i="1" s="1"/>
  <c r="G6063" i="1" s="1"/>
  <c r="G6064" i="1" s="1"/>
  <c r="G6065" i="1" s="1"/>
  <c r="G6066" i="1" s="1"/>
  <c r="G6067" i="1" s="1"/>
  <c r="G6068" i="1" s="1"/>
  <c r="G6069" i="1" s="1"/>
  <c r="G6070" i="1" s="1"/>
  <c r="G6071" i="1" s="1"/>
  <c r="G6072" i="1" s="1"/>
  <c r="G6073" i="1" s="1"/>
  <c r="G6074" i="1" s="1"/>
  <c r="G6075" i="1" s="1"/>
  <c r="G6076" i="1" s="1"/>
  <c r="G6077" i="1" s="1"/>
  <c r="G6078" i="1" s="1"/>
  <c r="G6079" i="1" s="1"/>
  <c r="G6080" i="1" s="1"/>
  <c r="G6081" i="1" s="1"/>
  <c r="G6082" i="1" s="1"/>
  <c r="G6083" i="1" s="1"/>
  <c r="G6084" i="1" s="1"/>
  <c r="G6085" i="1" s="1"/>
  <c r="G6086" i="1" s="1"/>
  <c r="G6087" i="1" s="1"/>
  <c r="G6088" i="1" s="1"/>
  <c r="G6089" i="1" s="1"/>
  <c r="G6090" i="1" s="1"/>
  <c r="G6091" i="1" s="1"/>
  <c r="G6092" i="1" s="1"/>
  <c r="G6093" i="1" s="1"/>
  <c r="G6094" i="1" s="1"/>
  <c r="G6095" i="1" s="1"/>
  <c r="G6096" i="1" s="1"/>
  <c r="G6097" i="1" s="1"/>
  <c r="G6098" i="1" s="1"/>
  <c r="G6099" i="1" s="1"/>
  <c r="G6100" i="1" s="1"/>
  <c r="G6101" i="1" s="1"/>
  <c r="G6102" i="1" s="1"/>
  <c r="G6103" i="1" s="1"/>
  <c r="G6104" i="1" s="1"/>
  <c r="G6105" i="1" s="1"/>
  <c r="G6106" i="1" s="1"/>
  <c r="G6107" i="1" s="1"/>
  <c r="G6108" i="1" s="1"/>
  <c r="G6109" i="1" s="1"/>
  <c r="G6110" i="1" s="1"/>
  <c r="G6111" i="1" s="1"/>
  <c r="G6112" i="1" s="1"/>
  <c r="G6113" i="1" s="1"/>
  <c r="G6114" i="1" s="1"/>
  <c r="G6115" i="1" s="1"/>
  <c r="G6116" i="1" s="1"/>
  <c r="G6117" i="1" s="1"/>
  <c r="G6118" i="1" s="1"/>
  <c r="G6119" i="1" s="1"/>
  <c r="G6120" i="1" s="1"/>
  <c r="G6121" i="1" s="1"/>
  <c r="G6122" i="1" s="1"/>
  <c r="G6123" i="1" s="1"/>
  <c r="G6124" i="1" s="1"/>
  <c r="G6125" i="1" s="1"/>
  <c r="G6126" i="1" s="1"/>
  <c r="G6127" i="1" s="1"/>
  <c r="G6128" i="1" s="1"/>
  <c r="G6129" i="1" s="1"/>
  <c r="G6130" i="1" s="1"/>
  <c r="G6131" i="1" s="1"/>
  <c r="G6132" i="1" s="1"/>
  <c r="G6133" i="1" s="1"/>
  <c r="G6134" i="1" s="1"/>
  <c r="G6135" i="1" s="1"/>
  <c r="G6136" i="1" s="1"/>
  <c r="G6137" i="1" s="1"/>
  <c r="G6138" i="1" s="1"/>
  <c r="G6139" i="1" s="1"/>
  <c r="G6140" i="1" s="1"/>
  <c r="G6141" i="1" s="1"/>
  <c r="G6142" i="1" s="1"/>
  <c r="G6143" i="1" s="1"/>
  <c r="G6144" i="1" s="1"/>
  <c r="G6145" i="1" s="1"/>
  <c r="G6146" i="1" s="1"/>
  <c r="G6147" i="1" s="1"/>
  <c r="G6148" i="1" s="1"/>
  <c r="G6149" i="1" s="1"/>
  <c r="G6150" i="1" s="1"/>
  <c r="G6151" i="1" s="1"/>
  <c r="G6152" i="1" s="1"/>
  <c r="G6153" i="1" s="1"/>
  <c r="G6154" i="1" s="1"/>
  <c r="G6155" i="1" s="1"/>
  <c r="G6156" i="1" s="1"/>
  <c r="G6157" i="1" s="1"/>
  <c r="G6158" i="1" s="1"/>
  <c r="G6159" i="1" s="1"/>
  <c r="G6160" i="1" s="1"/>
  <c r="G6161" i="1" s="1"/>
  <c r="G6162" i="1" s="1"/>
  <c r="G6163" i="1" s="1"/>
  <c r="G6164" i="1" s="1"/>
  <c r="G6165" i="1" s="1"/>
  <c r="G6166" i="1" s="1"/>
  <c r="G6167" i="1" s="1"/>
  <c r="G6168" i="1" s="1"/>
  <c r="G6169" i="1" s="1"/>
  <c r="G6170" i="1" s="1"/>
  <c r="G6171" i="1" s="1"/>
  <c r="G6172" i="1" s="1"/>
  <c r="G6173" i="1" s="1"/>
  <c r="G6174" i="1" s="1"/>
  <c r="G6175" i="1" s="1"/>
  <c r="G6176" i="1" s="1"/>
  <c r="G6177" i="1" s="1"/>
  <c r="G6178" i="1" s="1"/>
  <c r="G6179" i="1" s="1"/>
  <c r="G6180" i="1" s="1"/>
  <c r="G6181" i="1" s="1"/>
  <c r="G6182" i="1" s="1"/>
  <c r="G6183" i="1" s="1"/>
  <c r="G6184" i="1" s="1"/>
  <c r="G6185" i="1" s="1"/>
  <c r="G6186" i="1" s="1"/>
  <c r="G6187" i="1" s="1"/>
  <c r="G6188" i="1" s="1"/>
  <c r="G6189" i="1" s="1"/>
  <c r="G6190" i="1" s="1"/>
  <c r="G6191" i="1" s="1"/>
  <c r="G6192" i="1" s="1"/>
  <c r="G6193" i="1" s="1"/>
  <c r="G6194" i="1" s="1"/>
  <c r="G6195" i="1" s="1"/>
  <c r="G6196" i="1" s="1"/>
  <c r="G6197" i="1" s="1"/>
  <c r="G6198" i="1" s="1"/>
  <c r="G6199" i="1" s="1"/>
  <c r="G6200" i="1" s="1"/>
  <c r="G6201" i="1" s="1"/>
  <c r="G6202" i="1" s="1"/>
  <c r="G6203" i="1" s="1"/>
  <c r="G6204" i="1" s="1"/>
  <c r="G6205" i="1" s="1"/>
  <c r="G6206" i="1" s="1"/>
  <c r="G6207" i="1" s="1"/>
  <c r="G6208" i="1" s="1"/>
  <c r="G6209" i="1" s="1"/>
  <c r="G6210" i="1" s="1"/>
  <c r="G6211" i="1" s="1"/>
  <c r="G6212" i="1" s="1"/>
  <c r="G6213" i="1" s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226" i="1" s="1"/>
  <c r="G6227" i="1" s="1"/>
  <c r="G6228" i="1" s="1"/>
  <c r="G6229" i="1" s="1"/>
  <c r="G6230" i="1" s="1"/>
  <c r="G6231" i="1" s="1"/>
  <c r="G6232" i="1" s="1"/>
  <c r="G6233" i="1" s="1"/>
  <c r="G6234" i="1" s="1"/>
  <c r="G6235" i="1" s="1"/>
  <c r="G6236" i="1" s="1"/>
  <c r="G6237" i="1" s="1"/>
  <c r="G6238" i="1" s="1"/>
  <c r="G6239" i="1" s="1"/>
  <c r="G6240" i="1" s="1"/>
  <c r="G6241" i="1" s="1"/>
  <c r="G6242" i="1" s="1"/>
  <c r="G6243" i="1" s="1"/>
  <c r="G6244" i="1" s="1"/>
  <c r="G6245" i="1" s="1"/>
  <c r="G6246" i="1" s="1"/>
  <c r="G6247" i="1" s="1"/>
  <c r="G6248" i="1" s="1"/>
  <c r="G6249" i="1" s="1"/>
  <c r="G6250" i="1" s="1"/>
  <c r="G6251" i="1" s="1"/>
  <c r="G6252" i="1" s="1"/>
  <c r="G6253" i="1" s="1"/>
  <c r="G6254" i="1" s="1"/>
  <c r="G6255" i="1" s="1"/>
  <c r="G6256" i="1" s="1"/>
  <c r="G6257" i="1" s="1"/>
  <c r="G6258" i="1" s="1"/>
  <c r="G6259" i="1" s="1"/>
  <c r="G6260" i="1" s="1"/>
  <c r="G6261" i="1" s="1"/>
  <c r="G6262" i="1" s="1"/>
  <c r="G6263" i="1" s="1"/>
  <c r="G6264" i="1" s="1"/>
  <c r="G6265" i="1" s="1"/>
  <c r="G6266" i="1" s="1"/>
  <c r="G6267" i="1" s="1"/>
  <c r="G6268" i="1" s="1"/>
  <c r="G6269" i="1" s="1"/>
  <c r="G6270" i="1" s="1"/>
  <c r="G6271" i="1" s="1"/>
  <c r="G6272" i="1" s="1"/>
  <c r="G6273" i="1" s="1"/>
  <c r="G6274" i="1" s="1"/>
  <c r="G6275" i="1" s="1"/>
  <c r="G6276" i="1" s="1"/>
  <c r="G6277" i="1" s="1"/>
  <c r="G6278" i="1" s="1"/>
  <c r="G6279" i="1" s="1"/>
  <c r="G6280" i="1" s="1"/>
  <c r="G6281" i="1" s="1"/>
  <c r="G6282" i="1" s="1"/>
  <c r="G6283" i="1" s="1"/>
  <c r="G6284" i="1" s="1"/>
  <c r="G6285" i="1" s="1"/>
  <c r="G6286" i="1" s="1"/>
  <c r="G6287" i="1" s="1"/>
  <c r="G6288" i="1" s="1"/>
  <c r="G6289" i="1" s="1"/>
  <c r="G6290" i="1" s="1"/>
  <c r="G6291" i="1" s="1"/>
  <c r="G6292" i="1" s="1"/>
  <c r="G6293" i="1" s="1"/>
  <c r="G6294" i="1" s="1"/>
  <c r="G6295" i="1" s="1"/>
  <c r="G6296" i="1" s="1"/>
  <c r="G6297" i="1" s="1"/>
  <c r="G6298" i="1" s="1"/>
  <c r="G6299" i="1" s="1"/>
  <c r="G6300" i="1" s="1"/>
  <c r="G6301" i="1" s="1"/>
  <c r="G6302" i="1" s="1"/>
  <c r="G6303" i="1" s="1"/>
  <c r="G6304" i="1" s="1"/>
  <c r="G6305" i="1" s="1"/>
  <c r="G6306" i="1" s="1"/>
  <c r="G6307" i="1" s="1"/>
  <c r="G6308" i="1" s="1"/>
  <c r="G6309" i="1" s="1"/>
  <c r="G6310" i="1" s="1"/>
  <c r="G6311" i="1" s="1"/>
  <c r="G6312" i="1" s="1"/>
  <c r="G6313" i="1" s="1"/>
  <c r="G6314" i="1" s="1"/>
  <c r="G6315" i="1" s="1"/>
  <c r="G6316" i="1" s="1"/>
  <c r="G6317" i="1" s="1"/>
  <c r="G6318" i="1" s="1"/>
  <c r="G6319" i="1" s="1"/>
  <c r="G6320" i="1" s="1"/>
  <c r="G6321" i="1" s="1"/>
  <c r="G6322" i="1" s="1"/>
  <c r="G6323" i="1" s="1"/>
  <c r="G6324" i="1" s="1"/>
  <c r="G6325" i="1" s="1"/>
  <c r="G6326" i="1" s="1"/>
  <c r="G6327" i="1" s="1"/>
  <c r="G6328" i="1" s="1"/>
  <c r="G6329" i="1" s="1"/>
  <c r="G6330" i="1" s="1"/>
  <c r="G6331" i="1" s="1"/>
  <c r="G6332" i="1" s="1"/>
  <c r="G6333" i="1" s="1"/>
  <c r="G6334" i="1" s="1"/>
  <c r="G6335" i="1" s="1"/>
  <c r="G6336" i="1" s="1"/>
  <c r="G6337" i="1" s="1"/>
  <c r="G6338" i="1" s="1"/>
  <c r="G6339" i="1" s="1"/>
  <c r="G6340" i="1" s="1"/>
  <c r="G6341" i="1" s="1"/>
  <c r="G6342" i="1" s="1"/>
  <c r="G6343" i="1" s="1"/>
  <c r="G6344" i="1" s="1"/>
  <c r="G6345" i="1" s="1"/>
  <c r="G6346" i="1" s="1"/>
  <c r="G6347" i="1" s="1"/>
  <c r="G6348" i="1" s="1"/>
  <c r="G6349" i="1" s="1"/>
  <c r="G6350" i="1" s="1"/>
  <c r="G6351" i="1" s="1"/>
  <c r="G6352" i="1" s="1"/>
  <c r="G6353" i="1" s="1"/>
  <c r="G6354" i="1" s="1"/>
  <c r="G6355" i="1" s="1"/>
  <c r="G6356" i="1" s="1"/>
  <c r="G6357" i="1" s="1"/>
  <c r="G6358" i="1" s="1"/>
  <c r="G6359" i="1" s="1"/>
  <c r="G6360" i="1" s="1"/>
  <c r="G6361" i="1" s="1"/>
  <c r="G6362" i="1" s="1"/>
  <c r="G6363" i="1" s="1"/>
  <c r="G6364" i="1" s="1"/>
  <c r="G6365" i="1" s="1"/>
  <c r="G6366" i="1" s="1"/>
  <c r="G6367" i="1" s="1"/>
  <c r="G6368" i="1" s="1"/>
  <c r="G6369" i="1" s="1"/>
  <c r="G6370" i="1" s="1"/>
  <c r="G6371" i="1" s="1"/>
  <c r="G6372" i="1" s="1"/>
  <c r="G6373" i="1" s="1"/>
  <c r="G6374" i="1" s="1"/>
  <c r="G6375" i="1" s="1"/>
  <c r="G6376" i="1" s="1"/>
  <c r="G6377" i="1" s="1"/>
  <c r="G6378" i="1" s="1"/>
  <c r="G6379" i="1" s="1"/>
  <c r="G6380" i="1" s="1"/>
  <c r="G6381" i="1" s="1"/>
  <c r="G6382" i="1" s="1"/>
  <c r="G6383" i="1" s="1"/>
  <c r="G6384" i="1" s="1"/>
  <c r="G6385" i="1" s="1"/>
  <c r="G6386" i="1" s="1"/>
  <c r="G6387" i="1" s="1"/>
  <c r="G6388" i="1" s="1"/>
  <c r="G6389" i="1" s="1"/>
  <c r="G6390" i="1" s="1"/>
  <c r="G6391" i="1" s="1"/>
  <c r="G6392" i="1" s="1"/>
  <c r="G6393" i="1" s="1"/>
  <c r="G6394" i="1" s="1"/>
  <c r="G6395" i="1" s="1"/>
  <c r="G6396" i="1" s="1"/>
  <c r="G6397" i="1" s="1"/>
  <c r="G6398" i="1" s="1"/>
  <c r="G6399" i="1" s="1"/>
  <c r="G6400" i="1" s="1"/>
  <c r="G6401" i="1" s="1"/>
  <c r="G6402" i="1" s="1"/>
  <c r="G6403" i="1" s="1"/>
  <c r="G6404" i="1" s="1"/>
  <c r="G6405" i="1" s="1"/>
  <c r="G6406" i="1" s="1"/>
  <c r="G6407" i="1" s="1"/>
  <c r="G6408" i="1" s="1"/>
  <c r="G6409" i="1" s="1"/>
  <c r="G6410" i="1" s="1"/>
  <c r="G6411" i="1" s="1"/>
  <c r="G6412" i="1" s="1"/>
  <c r="G6413" i="1" s="1"/>
  <c r="G6414" i="1" s="1"/>
  <c r="G6415" i="1" s="1"/>
  <c r="G6416" i="1" s="1"/>
  <c r="G6417" i="1" s="1"/>
  <c r="G6418" i="1" s="1"/>
  <c r="G6419" i="1" s="1"/>
  <c r="G6420" i="1" s="1"/>
  <c r="G6421" i="1" s="1"/>
  <c r="G6422" i="1" s="1"/>
  <c r="G6423" i="1" s="1"/>
  <c r="G6424" i="1" s="1"/>
  <c r="G6425" i="1" s="1"/>
  <c r="G6426" i="1" s="1"/>
  <c r="G6427" i="1" s="1"/>
  <c r="G6428" i="1" s="1"/>
  <c r="G6429" i="1" s="1"/>
  <c r="G6430" i="1" s="1"/>
  <c r="G6431" i="1" s="1"/>
  <c r="G6432" i="1" s="1"/>
  <c r="G6433" i="1" s="1"/>
  <c r="G6434" i="1" s="1"/>
  <c r="G6435" i="1" s="1"/>
  <c r="G6436" i="1" s="1"/>
  <c r="G6437" i="1" s="1"/>
  <c r="G6438" i="1" s="1"/>
  <c r="G6439" i="1" s="1"/>
  <c r="G6440" i="1" s="1"/>
  <c r="G6441" i="1" s="1"/>
  <c r="G6442" i="1" s="1"/>
  <c r="G6443" i="1" s="1"/>
  <c r="G6444" i="1" s="1"/>
  <c r="G6445" i="1" s="1"/>
  <c r="G6446" i="1" s="1"/>
  <c r="G6447" i="1" s="1"/>
  <c r="G6448" i="1" s="1"/>
  <c r="G6449" i="1" s="1"/>
  <c r="G6450" i="1" s="1"/>
  <c r="G6451" i="1" s="1"/>
  <c r="G6452" i="1" s="1"/>
  <c r="G6453" i="1" s="1"/>
  <c r="G6454" i="1" s="1"/>
  <c r="G6455" i="1" s="1"/>
  <c r="G6456" i="1" s="1"/>
  <c r="G6457" i="1" s="1"/>
  <c r="G6458" i="1" s="1"/>
  <c r="G6459" i="1" s="1"/>
  <c r="G6460" i="1" s="1"/>
  <c r="G6461" i="1" s="1"/>
  <c r="G6462" i="1" s="1"/>
  <c r="G6463" i="1" s="1"/>
  <c r="G6464" i="1" s="1"/>
  <c r="G6465" i="1" s="1"/>
  <c r="G6466" i="1" s="1"/>
  <c r="G6467" i="1" s="1"/>
  <c r="G6468" i="1" s="1"/>
  <c r="G6469" i="1" s="1"/>
  <c r="G6470" i="1" s="1"/>
  <c r="G6471" i="1" s="1"/>
  <c r="G6472" i="1" s="1"/>
  <c r="G6473" i="1" s="1"/>
  <c r="G6474" i="1" s="1"/>
  <c r="G6475" i="1" s="1"/>
  <c r="G6476" i="1" s="1"/>
  <c r="G6477" i="1" s="1"/>
  <c r="G6478" i="1" s="1"/>
  <c r="G6479" i="1" s="1"/>
  <c r="G6480" i="1" s="1"/>
  <c r="G6481" i="1" s="1"/>
  <c r="G6482" i="1" s="1"/>
  <c r="G6483" i="1" s="1"/>
  <c r="G6484" i="1" s="1"/>
  <c r="G6485" i="1" s="1"/>
  <c r="G6486" i="1" s="1"/>
  <c r="G6487" i="1" s="1"/>
  <c r="G6488" i="1" s="1"/>
  <c r="G6489" i="1" s="1"/>
  <c r="G6490" i="1" s="1"/>
  <c r="G6491" i="1" s="1"/>
  <c r="G6492" i="1" s="1"/>
  <c r="G6493" i="1" s="1"/>
  <c r="G6494" i="1" s="1"/>
  <c r="G6495" i="1" s="1"/>
  <c r="G6496" i="1" s="1"/>
  <c r="G6497" i="1" s="1"/>
  <c r="G6498" i="1" s="1"/>
  <c r="G6499" i="1" s="1"/>
  <c r="G6500" i="1" s="1"/>
  <c r="G6501" i="1" s="1"/>
  <c r="G6502" i="1" s="1"/>
  <c r="G6503" i="1" s="1"/>
  <c r="G6504" i="1" s="1"/>
  <c r="G6505" i="1" s="1"/>
  <c r="G6506" i="1" s="1"/>
  <c r="G6507" i="1" s="1"/>
  <c r="G6508" i="1" s="1"/>
  <c r="G6509" i="1" s="1"/>
  <c r="G6510" i="1" s="1"/>
  <c r="G6511" i="1" s="1"/>
  <c r="G6512" i="1" s="1"/>
  <c r="G6513" i="1" s="1"/>
  <c r="G6514" i="1" s="1"/>
  <c r="G6515" i="1" s="1"/>
  <c r="G6516" i="1" s="1"/>
  <c r="G6517" i="1" s="1"/>
  <c r="G6518" i="1" s="1"/>
  <c r="G6519" i="1" s="1"/>
  <c r="G6520" i="1" s="1"/>
  <c r="G6521" i="1" s="1"/>
  <c r="G6522" i="1" s="1"/>
  <c r="G6523" i="1" s="1"/>
  <c r="G6524" i="1" s="1"/>
  <c r="G6525" i="1" s="1"/>
  <c r="G6526" i="1" s="1"/>
  <c r="G6527" i="1" s="1"/>
  <c r="G6528" i="1" s="1"/>
  <c r="G6529" i="1" s="1"/>
  <c r="G6530" i="1" s="1"/>
  <c r="G6531" i="1" s="1"/>
  <c r="G6532" i="1" s="1"/>
  <c r="G6533" i="1" s="1"/>
  <c r="G6534" i="1" s="1"/>
  <c r="G6535" i="1" s="1"/>
  <c r="G6536" i="1" s="1"/>
  <c r="G6537" i="1" s="1"/>
  <c r="G6538" i="1" s="1"/>
  <c r="G6539" i="1" s="1"/>
  <c r="G6540" i="1" s="1"/>
  <c r="G6541" i="1" s="1"/>
  <c r="G6542" i="1" s="1"/>
  <c r="G6543" i="1" s="1"/>
  <c r="G6544" i="1" s="1"/>
  <c r="G6545" i="1" s="1"/>
  <c r="G6546" i="1" s="1"/>
  <c r="G6547" i="1" s="1"/>
  <c r="G6548" i="1" s="1"/>
  <c r="G6549" i="1" s="1"/>
  <c r="G6550" i="1" s="1"/>
  <c r="G6551" i="1" s="1"/>
  <c r="G6552" i="1" s="1"/>
  <c r="G6553" i="1" s="1"/>
  <c r="G6554" i="1" s="1"/>
  <c r="G6555" i="1" s="1"/>
  <c r="G6556" i="1" s="1"/>
  <c r="G6557" i="1" s="1"/>
  <c r="G6558" i="1" s="1"/>
  <c r="G6559" i="1" s="1"/>
  <c r="G6560" i="1" s="1"/>
  <c r="G6561" i="1" s="1"/>
  <c r="G6562" i="1" s="1"/>
  <c r="G6563" i="1" s="1"/>
  <c r="G6564" i="1" s="1"/>
  <c r="G6565" i="1" s="1"/>
  <c r="G6566" i="1" s="1"/>
  <c r="G6567" i="1" s="1"/>
  <c r="G6568" i="1" s="1"/>
  <c r="G6569" i="1" s="1"/>
  <c r="G6570" i="1" s="1"/>
  <c r="G6571" i="1" s="1"/>
  <c r="G6572" i="1" s="1"/>
  <c r="G6573" i="1" s="1"/>
  <c r="G6574" i="1" s="1"/>
  <c r="G6575" i="1" s="1"/>
  <c r="G6576" i="1" s="1"/>
  <c r="G6577" i="1" s="1"/>
  <c r="G6578" i="1" s="1"/>
  <c r="G6579" i="1" s="1"/>
  <c r="G6580" i="1" s="1"/>
  <c r="G6581" i="1" s="1"/>
  <c r="G6582" i="1" s="1"/>
  <c r="G6583" i="1" s="1"/>
  <c r="G6584" i="1" s="1"/>
  <c r="G6585" i="1" s="1"/>
  <c r="G6586" i="1" s="1"/>
  <c r="G6587" i="1" s="1"/>
  <c r="G6588" i="1" s="1"/>
  <c r="G6589" i="1" s="1"/>
  <c r="G6590" i="1" s="1"/>
  <c r="G6591" i="1" s="1"/>
  <c r="G6592" i="1" s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605" i="1" s="1"/>
  <c r="G6606" i="1" s="1"/>
  <c r="G6607" i="1" s="1"/>
  <c r="G6608" i="1" s="1"/>
  <c r="G6609" i="1" s="1"/>
  <c r="G6610" i="1" s="1"/>
  <c r="G6611" i="1" s="1"/>
  <c r="G6612" i="1" s="1"/>
  <c r="G6613" i="1" s="1"/>
  <c r="G6614" i="1" s="1"/>
  <c r="G6615" i="1" s="1"/>
  <c r="G6616" i="1" s="1"/>
  <c r="G6617" i="1" s="1"/>
  <c r="G6618" i="1" s="1"/>
  <c r="G6619" i="1" s="1"/>
  <c r="G6620" i="1" s="1"/>
  <c r="G6621" i="1" s="1"/>
  <c r="G6622" i="1" s="1"/>
  <c r="G6623" i="1" s="1"/>
  <c r="G6624" i="1" s="1"/>
  <c r="G6625" i="1" s="1"/>
  <c r="G6626" i="1" s="1"/>
  <c r="G6627" i="1" s="1"/>
  <c r="G6628" i="1" s="1"/>
  <c r="G6629" i="1" s="1"/>
  <c r="G6630" i="1" s="1"/>
  <c r="G6631" i="1" s="1"/>
  <c r="G6632" i="1" s="1"/>
  <c r="G6633" i="1" s="1"/>
  <c r="G6634" i="1" s="1"/>
  <c r="G6635" i="1" s="1"/>
  <c r="G6636" i="1" s="1"/>
  <c r="G6637" i="1" s="1"/>
  <c r="G6638" i="1" s="1"/>
  <c r="G6639" i="1" s="1"/>
  <c r="G6640" i="1" s="1"/>
  <c r="G6641" i="1" s="1"/>
  <c r="G6642" i="1" s="1"/>
  <c r="G6643" i="1" s="1"/>
  <c r="G6644" i="1" s="1"/>
  <c r="G6645" i="1" s="1"/>
  <c r="G6646" i="1" s="1"/>
  <c r="G6647" i="1" s="1"/>
  <c r="G6648" i="1" s="1"/>
  <c r="G6649" i="1" s="1"/>
  <c r="G6650" i="1" s="1"/>
  <c r="G6651" i="1" s="1"/>
  <c r="G6652" i="1" s="1"/>
  <c r="G6653" i="1" s="1"/>
  <c r="G6654" i="1" s="1"/>
  <c r="G6655" i="1" s="1"/>
  <c r="G6656" i="1" s="1"/>
  <c r="G6657" i="1" s="1"/>
  <c r="G6658" i="1" s="1"/>
  <c r="G6659" i="1" s="1"/>
  <c r="G6660" i="1" s="1"/>
  <c r="G6661" i="1" s="1"/>
  <c r="G6662" i="1" s="1"/>
  <c r="G6663" i="1" s="1"/>
  <c r="G6664" i="1" s="1"/>
  <c r="G6665" i="1" s="1"/>
  <c r="G6666" i="1" s="1"/>
  <c r="G6667" i="1" s="1"/>
  <c r="G6668" i="1" s="1"/>
  <c r="G6669" i="1" s="1"/>
  <c r="G6670" i="1" s="1"/>
  <c r="G6671" i="1" s="1"/>
  <c r="G6672" i="1" s="1"/>
  <c r="G6673" i="1" s="1"/>
  <c r="G6674" i="1" s="1"/>
  <c r="G6675" i="1" s="1"/>
  <c r="G6676" i="1" s="1"/>
  <c r="G6677" i="1" s="1"/>
  <c r="G6678" i="1" s="1"/>
  <c r="G6679" i="1" s="1"/>
  <c r="G6680" i="1" s="1"/>
  <c r="G6681" i="1" s="1"/>
  <c r="G6682" i="1" s="1"/>
  <c r="G6683" i="1" s="1"/>
  <c r="G6684" i="1" s="1"/>
  <c r="G6685" i="1" s="1"/>
  <c r="G6686" i="1" s="1"/>
  <c r="G6687" i="1" s="1"/>
  <c r="G6688" i="1" s="1"/>
  <c r="G6689" i="1" s="1"/>
  <c r="G6690" i="1" s="1"/>
  <c r="G6691" i="1" s="1"/>
  <c r="G6692" i="1" s="1"/>
  <c r="G6693" i="1" s="1"/>
  <c r="G6694" i="1" s="1"/>
  <c r="G6695" i="1" s="1"/>
  <c r="G6696" i="1" s="1"/>
  <c r="G6697" i="1" s="1"/>
  <c r="G6698" i="1" s="1"/>
  <c r="G6699" i="1" s="1"/>
  <c r="G6700" i="1" s="1"/>
  <c r="G6701" i="1" s="1"/>
  <c r="G6702" i="1" s="1"/>
  <c r="G6703" i="1" s="1"/>
  <c r="G6704" i="1" s="1"/>
  <c r="G6705" i="1" s="1"/>
  <c r="G6706" i="1" s="1"/>
  <c r="G6707" i="1" s="1"/>
  <c r="G6708" i="1" s="1"/>
  <c r="G6709" i="1" s="1"/>
  <c r="G6710" i="1" s="1"/>
  <c r="G6711" i="1" s="1"/>
  <c r="G6712" i="1" s="1"/>
  <c r="G6713" i="1" s="1"/>
  <c r="G6714" i="1" s="1"/>
  <c r="G6715" i="1" s="1"/>
  <c r="G6716" i="1" s="1"/>
  <c r="G6717" i="1" s="1"/>
  <c r="G6718" i="1" s="1"/>
  <c r="G6719" i="1" s="1"/>
  <c r="G6720" i="1" s="1"/>
  <c r="G6721" i="1" s="1"/>
  <c r="G6722" i="1" s="1"/>
  <c r="G6723" i="1" s="1"/>
  <c r="G6724" i="1" s="1"/>
  <c r="G6725" i="1" s="1"/>
  <c r="G6726" i="1" s="1"/>
  <c r="G6727" i="1" s="1"/>
  <c r="G6728" i="1" s="1"/>
  <c r="G6729" i="1" s="1"/>
  <c r="G6730" i="1" s="1"/>
  <c r="G6731" i="1" s="1"/>
  <c r="G6732" i="1" s="1"/>
  <c r="G6733" i="1" s="1"/>
  <c r="G6734" i="1" s="1"/>
  <c r="G6735" i="1" s="1"/>
  <c r="G6736" i="1" s="1"/>
  <c r="G6737" i="1" s="1"/>
  <c r="G6738" i="1" s="1"/>
  <c r="G6739" i="1" s="1"/>
  <c r="G6740" i="1" s="1"/>
  <c r="G6741" i="1" s="1"/>
  <c r="G6742" i="1" s="1"/>
  <c r="G6743" i="1" s="1"/>
  <c r="G6744" i="1" s="1"/>
  <c r="G6745" i="1" s="1"/>
  <c r="G6746" i="1" s="1"/>
  <c r="G6747" i="1" s="1"/>
  <c r="G6748" i="1" s="1"/>
  <c r="G6749" i="1" s="1"/>
  <c r="G6750" i="1" s="1"/>
  <c r="G6751" i="1" s="1"/>
  <c r="G6752" i="1" s="1"/>
  <c r="G6753" i="1" s="1"/>
  <c r="G6754" i="1" s="1"/>
  <c r="G6755" i="1" s="1"/>
  <c r="G6756" i="1" s="1"/>
  <c r="G6757" i="1" s="1"/>
  <c r="G6758" i="1" s="1"/>
  <c r="G6759" i="1" s="1"/>
  <c r="G6760" i="1" s="1"/>
  <c r="G6761" i="1" s="1"/>
  <c r="G6762" i="1" s="1"/>
  <c r="G6763" i="1" s="1"/>
  <c r="G6764" i="1" s="1"/>
  <c r="G6765" i="1" s="1"/>
  <c r="G6766" i="1" s="1"/>
  <c r="G6767" i="1" s="1"/>
  <c r="G6768" i="1" s="1"/>
  <c r="G6769" i="1" s="1"/>
  <c r="G6770" i="1" s="1"/>
  <c r="G6771" i="1" s="1"/>
  <c r="G6772" i="1" s="1"/>
  <c r="G6773" i="1" s="1"/>
  <c r="G6774" i="1" s="1"/>
  <c r="G6775" i="1" s="1"/>
  <c r="G6776" i="1" s="1"/>
  <c r="G6777" i="1" s="1"/>
  <c r="G6778" i="1" s="1"/>
  <c r="G6779" i="1" s="1"/>
  <c r="G6780" i="1" s="1"/>
  <c r="G6781" i="1" s="1"/>
  <c r="G6782" i="1" s="1"/>
  <c r="G6783" i="1" s="1"/>
  <c r="G6784" i="1" s="1"/>
  <c r="G6785" i="1" s="1"/>
  <c r="G6786" i="1" s="1"/>
  <c r="G6787" i="1" s="1"/>
  <c r="G6788" i="1" s="1"/>
  <c r="G6789" i="1" s="1"/>
  <c r="G6790" i="1" s="1"/>
  <c r="G6791" i="1" s="1"/>
  <c r="G6792" i="1" s="1"/>
  <c r="G6793" i="1" s="1"/>
  <c r="G6794" i="1" s="1"/>
  <c r="G6795" i="1" s="1"/>
  <c r="G6796" i="1" s="1"/>
  <c r="G6797" i="1" s="1"/>
  <c r="G6798" i="1" s="1"/>
  <c r="G6799" i="1" s="1"/>
  <c r="G6800" i="1" s="1"/>
  <c r="G6801" i="1" s="1"/>
  <c r="G6802" i="1" s="1"/>
  <c r="G6803" i="1" s="1"/>
  <c r="G6804" i="1" s="1"/>
  <c r="G6805" i="1" s="1"/>
  <c r="G6806" i="1" s="1"/>
  <c r="G6807" i="1" s="1"/>
  <c r="G6808" i="1" s="1"/>
  <c r="G6809" i="1" s="1"/>
  <c r="G6810" i="1" s="1"/>
  <c r="G6811" i="1" s="1"/>
  <c r="G6812" i="1" s="1"/>
  <c r="G6813" i="1" s="1"/>
  <c r="G6814" i="1" s="1"/>
  <c r="G6815" i="1" s="1"/>
  <c r="G6816" i="1" s="1"/>
  <c r="G6817" i="1" s="1"/>
  <c r="G6818" i="1" s="1"/>
  <c r="G6819" i="1" s="1"/>
  <c r="G6820" i="1" s="1"/>
  <c r="G6821" i="1" s="1"/>
  <c r="G6822" i="1" s="1"/>
  <c r="G6823" i="1" s="1"/>
  <c r="G6824" i="1" s="1"/>
  <c r="G6825" i="1" s="1"/>
  <c r="G6826" i="1" s="1"/>
  <c r="G6827" i="1" s="1"/>
  <c r="G6828" i="1" s="1"/>
  <c r="G6829" i="1" s="1"/>
  <c r="G6830" i="1" s="1"/>
  <c r="G6831" i="1" s="1"/>
  <c r="G6832" i="1" s="1"/>
  <c r="G6833" i="1" s="1"/>
  <c r="G6834" i="1" s="1"/>
  <c r="G6835" i="1" s="1"/>
  <c r="G6836" i="1" s="1"/>
  <c r="G6837" i="1" s="1"/>
  <c r="G6838" i="1" s="1"/>
  <c r="G6839" i="1" s="1"/>
  <c r="G6840" i="1" s="1"/>
  <c r="G6841" i="1" s="1"/>
  <c r="G6842" i="1" s="1"/>
  <c r="G6843" i="1" s="1"/>
  <c r="G6844" i="1" s="1"/>
  <c r="G6845" i="1" s="1"/>
  <c r="G6846" i="1" s="1"/>
  <c r="G6847" i="1" s="1"/>
  <c r="G6848" i="1" s="1"/>
  <c r="G6849" i="1" s="1"/>
  <c r="G6850" i="1" s="1"/>
  <c r="G6851" i="1" s="1"/>
  <c r="G6852" i="1" s="1"/>
  <c r="G6853" i="1" s="1"/>
  <c r="G6854" i="1" s="1"/>
  <c r="G6855" i="1" s="1"/>
  <c r="G6856" i="1" s="1"/>
  <c r="G6857" i="1" s="1"/>
  <c r="G6858" i="1" s="1"/>
  <c r="G6859" i="1" s="1"/>
  <c r="G6860" i="1" s="1"/>
  <c r="G6861" i="1" s="1"/>
  <c r="G6862" i="1" s="1"/>
  <c r="G6863" i="1" s="1"/>
  <c r="G6864" i="1" s="1"/>
  <c r="G6865" i="1" s="1"/>
  <c r="G6866" i="1" s="1"/>
  <c r="G6867" i="1" s="1"/>
  <c r="G6868" i="1" s="1"/>
  <c r="G6869" i="1" s="1"/>
  <c r="G6870" i="1" s="1"/>
  <c r="G6871" i="1" s="1"/>
  <c r="G6872" i="1" s="1"/>
  <c r="G6873" i="1" s="1"/>
  <c r="G6874" i="1" s="1"/>
  <c r="G6875" i="1" s="1"/>
  <c r="G6876" i="1" s="1"/>
  <c r="G6877" i="1" s="1"/>
  <c r="G6878" i="1" s="1"/>
  <c r="G6879" i="1" s="1"/>
  <c r="G6880" i="1" s="1"/>
  <c r="G6881" i="1" s="1"/>
  <c r="G6882" i="1" s="1"/>
  <c r="G6883" i="1" s="1"/>
  <c r="G6884" i="1" s="1"/>
  <c r="G6885" i="1" s="1"/>
  <c r="G6886" i="1" s="1"/>
  <c r="G6887" i="1" s="1"/>
  <c r="G6888" i="1" s="1"/>
  <c r="G6889" i="1" s="1"/>
  <c r="G6890" i="1" s="1"/>
  <c r="G6891" i="1" s="1"/>
  <c r="G6892" i="1" s="1"/>
  <c r="G6893" i="1" s="1"/>
  <c r="G6894" i="1" s="1"/>
  <c r="G6895" i="1" s="1"/>
  <c r="G6896" i="1" s="1"/>
  <c r="G6897" i="1" s="1"/>
  <c r="G6898" i="1" s="1"/>
  <c r="G6899" i="1" s="1"/>
  <c r="G6900" i="1" s="1"/>
  <c r="G6901" i="1" s="1"/>
  <c r="G6902" i="1" s="1"/>
  <c r="G6903" i="1" s="1"/>
  <c r="G6904" i="1" s="1"/>
  <c r="G6905" i="1" s="1"/>
  <c r="G6906" i="1" s="1"/>
  <c r="G6907" i="1" s="1"/>
  <c r="G6908" i="1" s="1"/>
  <c r="G6909" i="1" s="1"/>
  <c r="G6910" i="1" s="1"/>
  <c r="G6911" i="1" s="1"/>
  <c r="G6912" i="1" s="1"/>
  <c r="G6913" i="1" s="1"/>
  <c r="G6914" i="1" s="1"/>
  <c r="G6915" i="1" s="1"/>
  <c r="G6916" i="1" s="1"/>
  <c r="G6917" i="1" s="1"/>
  <c r="G6918" i="1" s="1"/>
  <c r="G6919" i="1" s="1"/>
  <c r="G6920" i="1" s="1"/>
  <c r="G6921" i="1" s="1"/>
  <c r="G6922" i="1" s="1"/>
  <c r="G6923" i="1" s="1"/>
  <c r="G6924" i="1" s="1"/>
  <c r="G6925" i="1" s="1"/>
  <c r="G6926" i="1" s="1"/>
  <c r="G6927" i="1" s="1"/>
  <c r="G6928" i="1" s="1"/>
  <c r="G6929" i="1" s="1"/>
  <c r="G6930" i="1" s="1"/>
  <c r="G6931" i="1" s="1"/>
  <c r="G6932" i="1" s="1"/>
  <c r="G6933" i="1" s="1"/>
  <c r="G6934" i="1" s="1"/>
  <c r="G6935" i="1" s="1"/>
  <c r="G6936" i="1" s="1"/>
  <c r="G6937" i="1" s="1"/>
  <c r="G6938" i="1" s="1"/>
  <c r="G6939" i="1" s="1"/>
  <c r="G6940" i="1" s="1"/>
  <c r="G6941" i="1" s="1"/>
  <c r="G6942" i="1" s="1"/>
  <c r="G6943" i="1" s="1"/>
  <c r="G6944" i="1" s="1"/>
  <c r="G6945" i="1" s="1"/>
  <c r="G6946" i="1" s="1"/>
  <c r="G6947" i="1" s="1"/>
  <c r="G6948" i="1" s="1"/>
  <c r="G6949" i="1" s="1"/>
  <c r="G6950" i="1" s="1"/>
  <c r="G6951" i="1" s="1"/>
  <c r="G6952" i="1" s="1"/>
  <c r="G6953" i="1" s="1"/>
  <c r="G6954" i="1" s="1"/>
  <c r="G6955" i="1" s="1"/>
  <c r="G6956" i="1" s="1"/>
  <c r="G6957" i="1" s="1"/>
  <c r="G6958" i="1" s="1"/>
  <c r="G6959" i="1" s="1"/>
  <c r="G6960" i="1" s="1"/>
  <c r="G6961" i="1" s="1"/>
  <c r="G6962" i="1" s="1"/>
  <c r="G6963" i="1" s="1"/>
  <c r="G6964" i="1" s="1"/>
  <c r="G6965" i="1" s="1"/>
  <c r="G6966" i="1" s="1"/>
  <c r="G6967" i="1" s="1"/>
  <c r="G6968" i="1" s="1"/>
  <c r="G6969" i="1" s="1"/>
  <c r="G6970" i="1" s="1"/>
  <c r="G6971" i="1" s="1"/>
  <c r="G6972" i="1" s="1"/>
  <c r="G6973" i="1" s="1"/>
  <c r="G6974" i="1" s="1"/>
  <c r="G6975" i="1" s="1"/>
  <c r="G6976" i="1" s="1"/>
  <c r="G6977" i="1" s="1"/>
  <c r="G6978" i="1" s="1"/>
  <c r="G6979" i="1" s="1"/>
  <c r="G6980" i="1" s="1"/>
  <c r="G6981" i="1" s="1"/>
  <c r="G6982" i="1" s="1"/>
  <c r="G6983" i="1" s="1"/>
  <c r="G6984" i="1" s="1"/>
  <c r="G6985" i="1" s="1"/>
  <c r="G6986" i="1" s="1"/>
  <c r="G6987" i="1" s="1"/>
  <c r="G6988" i="1" s="1"/>
  <c r="G6989" i="1" s="1"/>
  <c r="G6990" i="1" s="1"/>
  <c r="G6991" i="1" s="1"/>
  <c r="G6992" i="1" s="1"/>
  <c r="G6993" i="1" s="1"/>
  <c r="G6994" i="1" s="1"/>
  <c r="G6995" i="1" s="1"/>
  <c r="G6996" i="1" s="1"/>
  <c r="G6997" i="1" s="1"/>
  <c r="G6998" i="1" s="1"/>
  <c r="G6999" i="1" s="1"/>
  <c r="G7000" i="1" s="1"/>
  <c r="G7001" i="1" s="1"/>
  <c r="G7002" i="1" s="1"/>
  <c r="G7003" i="1" s="1"/>
  <c r="G7004" i="1" s="1"/>
  <c r="G7005" i="1" s="1"/>
  <c r="G7006" i="1" s="1"/>
  <c r="G7007" i="1" s="1"/>
  <c r="G7008" i="1" s="1"/>
  <c r="G7009" i="1" s="1"/>
  <c r="G7010" i="1" s="1"/>
  <c r="G7011" i="1" s="1"/>
  <c r="G7012" i="1" s="1"/>
  <c r="G7013" i="1" s="1"/>
  <c r="G7014" i="1" s="1"/>
  <c r="G7015" i="1" s="1"/>
  <c r="G7016" i="1" s="1"/>
  <c r="G7017" i="1" s="1"/>
  <c r="G7018" i="1" s="1"/>
  <c r="G7019" i="1" s="1"/>
  <c r="G7020" i="1" s="1"/>
  <c r="G7021" i="1" s="1"/>
  <c r="G7022" i="1" s="1"/>
  <c r="G7023" i="1" s="1"/>
  <c r="G7024" i="1" s="1"/>
  <c r="G7025" i="1" s="1"/>
  <c r="G7026" i="1" s="1"/>
  <c r="G7027" i="1" s="1"/>
  <c r="G7028" i="1" s="1"/>
  <c r="G7029" i="1" s="1"/>
  <c r="G7030" i="1" s="1"/>
  <c r="G7031" i="1" s="1"/>
  <c r="G7032" i="1" s="1"/>
  <c r="G7033" i="1" s="1"/>
  <c r="G7034" i="1" s="1"/>
  <c r="G7035" i="1" s="1"/>
  <c r="G7036" i="1" s="1"/>
  <c r="G7037" i="1" s="1"/>
  <c r="G7038" i="1" s="1"/>
  <c r="G7039" i="1" s="1"/>
  <c r="G7040" i="1" s="1"/>
  <c r="G7041" i="1" s="1"/>
  <c r="G7042" i="1" s="1"/>
  <c r="G7043" i="1" s="1"/>
  <c r="G7044" i="1" s="1"/>
  <c r="G7045" i="1" s="1"/>
  <c r="G7046" i="1" s="1"/>
  <c r="G7047" i="1" s="1"/>
  <c r="G7048" i="1" s="1"/>
  <c r="G7049" i="1" s="1"/>
  <c r="G7050" i="1" s="1"/>
  <c r="G7051" i="1" s="1"/>
  <c r="G7052" i="1" s="1"/>
  <c r="G7053" i="1" s="1"/>
  <c r="G7054" i="1" s="1"/>
  <c r="G7055" i="1" s="1"/>
  <c r="G7056" i="1" s="1"/>
  <c r="G7057" i="1" s="1"/>
  <c r="G7058" i="1" s="1"/>
  <c r="G7059" i="1" s="1"/>
  <c r="G7060" i="1" s="1"/>
  <c r="G7061" i="1" s="1"/>
  <c r="G7062" i="1" s="1"/>
  <c r="G7063" i="1" s="1"/>
  <c r="G7064" i="1" s="1"/>
  <c r="G7065" i="1" s="1"/>
  <c r="G7066" i="1" s="1"/>
  <c r="G7067" i="1" s="1"/>
  <c r="G7068" i="1" s="1"/>
  <c r="G7069" i="1" s="1"/>
  <c r="G7070" i="1" s="1"/>
  <c r="G7071" i="1" s="1"/>
  <c r="G7072" i="1" s="1"/>
  <c r="G7073" i="1" s="1"/>
  <c r="G7074" i="1" s="1"/>
  <c r="G7075" i="1" s="1"/>
  <c r="G7076" i="1" s="1"/>
  <c r="G7077" i="1" s="1"/>
  <c r="G7078" i="1" s="1"/>
  <c r="G7079" i="1" s="1"/>
  <c r="G7080" i="1" s="1"/>
  <c r="G7081" i="1" s="1"/>
  <c r="G7082" i="1" s="1"/>
  <c r="G7083" i="1" s="1"/>
  <c r="G7084" i="1" s="1"/>
  <c r="G7085" i="1" s="1"/>
  <c r="G7086" i="1" s="1"/>
  <c r="G7087" i="1" s="1"/>
  <c r="G7088" i="1" s="1"/>
  <c r="G7089" i="1" s="1"/>
  <c r="G7090" i="1" s="1"/>
  <c r="G7091" i="1" s="1"/>
  <c r="G7092" i="1" s="1"/>
  <c r="G7093" i="1" s="1"/>
  <c r="G7094" i="1" s="1"/>
  <c r="G7095" i="1" s="1"/>
  <c r="G7096" i="1" s="1"/>
  <c r="G7097" i="1" s="1"/>
  <c r="G7098" i="1" s="1"/>
  <c r="G7099" i="1" s="1"/>
  <c r="G7100" i="1" s="1"/>
  <c r="G7101" i="1" s="1"/>
  <c r="G7102" i="1" s="1"/>
  <c r="G7103" i="1" s="1"/>
  <c r="G7104" i="1" s="1"/>
  <c r="G7105" i="1" s="1"/>
  <c r="G7106" i="1" s="1"/>
  <c r="G7107" i="1" s="1"/>
  <c r="G7108" i="1" s="1"/>
  <c r="G7109" i="1" s="1"/>
  <c r="G7110" i="1" s="1"/>
  <c r="G7111" i="1" s="1"/>
  <c r="G7112" i="1" s="1"/>
  <c r="G7113" i="1" s="1"/>
  <c r="G7114" i="1" s="1"/>
  <c r="G7115" i="1" s="1"/>
  <c r="G7116" i="1" s="1"/>
  <c r="G7117" i="1" s="1"/>
  <c r="G7118" i="1" s="1"/>
  <c r="G7119" i="1" s="1"/>
  <c r="G7120" i="1" s="1"/>
  <c r="G7121" i="1" s="1"/>
  <c r="G7122" i="1" s="1"/>
  <c r="G7123" i="1" s="1"/>
  <c r="G7124" i="1" s="1"/>
  <c r="G7125" i="1" s="1"/>
  <c r="G7126" i="1" s="1"/>
  <c r="G7127" i="1" s="1"/>
  <c r="G7128" i="1" s="1"/>
  <c r="G7129" i="1" s="1"/>
  <c r="G7130" i="1" s="1"/>
  <c r="G7131" i="1" s="1"/>
  <c r="G7132" i="1" s="1"/>
  <c r="G7133" i="1" s="1"/>
  <c r="G7134" i="1" s="1"/>
  <c r="G7135" i="1" s="1"/>
  <c r="G7136" i="1" s="1"/>
  <c r="G7137" i="1" s="1"/>
  <c r="G7138" i="1" s="1"/>
  <c r="G7139" i="1" s="1"/>
  <c r="G7140" i="1" s="1"/>
  <c r="G7141" i="1" s="1"/>
  <c r="G7142" i="1" s="1"/>
  <c r="G7143" i="1" s="1"/>
  <c r="G7144" i="1" s="1"/>
  <c r="G7145" i="1" s="1"/>
  <c r="G7146" i="1" s="1"/>
  <c r="G7147" i="1" s="1"/>
  <c r="G7148" i="1" s="1"/>
  <c r="G7149" i="1" s="1"/>
  <c r="G7150" i="1" s="1"/>
  <c r="G7151" i="1" s="1"/>
  <c r="G7152" i="1" s="1"/>
  <c r="G7153" i="1" s="1"/>
  <c r="G7154" i="1" s="1"/>
  <c r="G7155" i="1" s="1"/>
  <c r="G7156" i="1" s="1"/>
  <c r="G7157" i="1" s="1"/>
  <c r="G7158" i="1" s="1"/>
  <c r="G7159" i="1" s="1"/>
  <c r="G7160" i="1" s="1"/>
  <c r="G7161" i="1" s="1"/>
  <c r="G7162" i="1" s="1"/>
  <c r="G7163" i="1" s="1"/>
  <c r="G7164" i="1" s="1"/>
  <c r="G7165" i="1" s="1"/>
  <c r="G7166" i="1" s="1"/>
  <c r="G7167" i="1" s="1"/>
  <c r="G7168" i="1" s="1"/>
  <c r="G7169" i="1" s="1"/>
  <c r="G7170" i="1" s="1"/>
  <c r="G7171" i="1" s="1"/>
  <c r="G7172" i="1" s="1"/>
  <c r="G7173" i="1" s="1"/>
  <c r="G7174" i="1" s="1"/>
  <c r="G7175" i="1" s="1"/>
  <c r="G7176" i="1" s="1"/>
  <c r="G7177" i="1" s="1"/>
  <c r="G7178" i="1" s="1"/>
  <c r="G7179" i="1" s="1"/>
  <c r="G7180" i="1" s="1"/>
  <c r="G7181" i="1" s="1"/>
  <c r="G7182" i="1" s="1"/>
  <c r="G7183" i="1" s="1"/>
  <c r="G7184" i="1" s="1"/>
  <c r="G7185" i="1" s="1"/>
  <c r="G7186" i="1" s="1"/>
  <c r="G7187" i="1" s="1"/>
  <c r="G7188" i="1" s="1"/>
  <c r="G7189" i="1" s="1"/>
  <c r="G7190" i="1" s="1"/>
  <c r="G7191" i="1" s="1"/>
  <c r="G7192" i="1" s="1"/>
  <c r="G7193" i="1" s="1"/>
  <c r="G7194" i="1" s="1"/>
  <c r="G7195" i="1" s="1"/>
  <c r="G7196" i="1" s="1"/>
  <c r="G7197" i="1" s="1"/>
  <c r="G7198" i="1" s="1"/>
  <c r="G7199" i="1" s="1"/>
  <c r="G7200" i="1" s="1"/>
  <c r="G7201" i="1" s="1"/>
  <c r="G7202" i="1" s="1"/>
  <c r="G7203" i="1" s="1"/>
  <c r="G7204" i="1" s="1"/>
  <c r="G7205" i="1" s="1"/>
  <c r="G7206" i="1" s="1"/>
  <c r="G7207" i="1" s="1"/>
  <c r="G7208" i="1" s="1"/>
  <c r="G7209" i="1" s="1"/>
  <c r="G7210" i="1" s="1"/>
  <c r="G7211" i="1" s="1"/>
  <c r="G7212" i="1" s="1"/>
  <c r="G7213" i="1" s="1"/>
  <c r="G7214" i="1" s="1"/>
  <c r="G7215" i="1" s="1"/>
  <c r="G7216" i="1" s="1"/>
  <c r="G7217" i="1" s="1"/>
  <c r="G7218" i="1" s="1"/>
  <c r="G7219" i="1" s="1"/>
  <c r="G7220" i="1" s="1"/>
  <c r="G7221" i="1" s="1"/>
  <c r="G7222" i="1" s="1"/>
  <c r="G7223" i="1" s="1"/>
  <c r="G7224" i="1" s="1"/>
  <c r="G7225" i="1" s="1"/>
  <c r="G7226" i="1" s="1"/>
  <c r="G7227" i="1" s="1"/>
  <c r="G7228" i="1" s="1"/>
  <c r="G7229" i="1" s="1"/>
  <c r="G7230" i="1" s="1"/>
  <c r="G7231" i="1" s="1"/>
  <c r="G7232" i="1" s="1"/>
  <c r="G7233" i="1" s="1"/>
  <c r="G7234" i="1" s="1"/>
  <c r="G7235" i="1" s="1"/>
  <c r="G7236" i="1" s="1"/>
  <c r="G7237" i="1" s="1"/>
  <c r="G7238" i="1" s="1"/>
  <c r="G7239" i="1" s="1"/>
  <c r="G7240" i="1" s="1"/>
  <c r="G7241" i="1" s="1"/>
  <c r="G7242" i="1" s="1"/>
  <c r="G7243" i="1" s="1"/>
  <c r="G7244" i="1" s="1"/>
  <c r="G7245" i="1" s="1"/>
  <c r="G7246" i="1" s="1"/>
  <c r="G7247" i="1" s="1"/>
  <c r="G7248" i="1" s="1"/>
  <c r="G7249" i="1" s="1"/>
  <c r="G7250" i="1" s="1"/>
  <c r="G7251" i="1" s="1"/>
  <c r="G7252" i="1" s="1"/>
  <c r="G7253" i="1" s="1"/>
  <c r="G7254" i="1" s="1"/>
  <c r="G7255" i="1" s="1"/>
  <c r="G7256" i="1" s="1"/>
  <c r="G7257" i="1" s="1"/>
  <c r="G7258" i="1" s="1"/>
  <c r="G7259" i="1" s="1"/>
  <c r="G7260" i="1" s="1"/>
  <c r="G7261" i="1" s="1"/>
  <c r="G7262" i="1" s="1"/>
  <c r="G7263" i="1" s="1"/>
  <c r="G7264" i="1" s="1"/>
  <c r="G7265" i="1" s="1"/>
  <c r="G7266" i="1" s="1"/>
  <c r="G7267" i="1" s="1"/>
  <c r="G7268" i="1" s="1"/>
  <c r="G7269" i="1" s="1"/>
  <c r="G7270" i="1" s="1"/>
  <c r="G7271" i="1" s="1"/>
  <c r="G7272" i="1" s="1"/>
  <c r="G7273" i="1" s="1"/>
  <c r="G7274" i="1" s="1"/>
  <c r="G7275" i="1" s="1"/>
  <c r="G7276" i="1" s="1"/>
  <c r="G7277" i="1" s="1"/>
  <c r="G7278" i="1" s="1"/>
  <c r="G7279" i="1" s="1"/>
  <c r="G7280" i="1" s="1"/>
  <c r="G7281" i="1" s="1"/>
  <c r="G7282" i="1" s="1"/>
  <c r="G7283" i="1" s="1"/>
  <c r="G7284" i="1" s="1"/>
  <c r="G7285" i="1" s="1"/>
  <c r="G7286" i="1" s="1"/>
  <c r="G7287" i="1" s="1"/>
  <c r="G7288" i="1" s="1"/>
  <c r="G7289" i="1" s="1"/>
  <c r="G7290" i="1" s="1"/>
  <c r="G7291" i="1" s="1"/>
  <c r="G7292" i="1" s="1"/>
  <c r="G7293" i="1" s="1"/>
  <c r="G7294" i="1" s="1"/>
  <c r="G7295" i="1" s="1"/>
  <c r="G7296" i="1" s="1"/>
  <c r="G7297" i="1" s="1"/>
  <c r="G7298" i="1" s="1"/>
  <c r="G7299" i="1" s="1"/>
  <c r="G7300" i="1" s="1"/>
  <c r="G7301" i="1" s="1"/>
  <c r="G7302" i="1" s="1"/>
  <c r="G7303" i="1" s="1"/>
  <c r="G7304" i="1" s="1"/>
  <c r="G7305" i="1" s="1"/>
  <c r="G7306" i="1" s="1"/>
  <c r="G7307" i="1" s="1"/>
  <c r="G7308" i="1" s="1"/>
  <c r="G7309" i="1" s="1"/>
  <c r="G7310" i="1" s="1"/>
  <c r="G7311" i="1" s="1"/>
  <c r="G7312" i="1" s="1"/>
  <c r="G7313" i="1" s="1"/>
  <c r="G7314" i="1" s="1"/>
  <c r="G7315" i="1" s="1"/>
  <c r="G7316" i="1" s="1"/>
  <c r="G7317" i="1" s="1"/>
  <c r="G7318" i="1" s="1"/>
  <c r="G7319" i="1" s="1"/>
  <c r="G7320" i="1" s="1"/>
  <c r="G7321" i="1" s="1"/>
  <c r="G7322" i="1" s="1"/>
  <c r="G7323" i="1" s="1"/>
  <c r="G7324" i="1" s="1"/>
  <c r="G7325" i="1" s="1"/>
  <c r="G7326" i="1" s="1"/>
  <c r="G7327" i="1" s="1"/>
  <c r="G7328" i="1" s="1"/>
  <c r="G7329" i="1" s="1"/>
  <c r="G7330" i="1" s="1"/>
  <c r="G7331" i="1" s="1"/>
  <c r="G7332" i="1" s="1"/>
  <c r="G7333" i="1" s="1"/>
  <c r="G7334" i="1" s="1"/>
  <c r="G7335" i="1" s="1"/>
  <c r="G7336" i="1" s="1"/>
  <c r="G7337" i="1" s="1"/>
  <c r="G7338" i="1" s="1"/>
  <c r="G7339" i="1" s="1"/>
  <c r="G7340" i="1" s="1"/>
  <c r="G7341" i="1" s="1"/>
  <c r="G7342" i="1" s="1"/>
  <c r="G7343" i="1" s="1"/>
  <c r="G7344" i="1" s="1"/>
  <c r="G7345" i="1" s="1"/>
  <c r="G7346" i="1" s="1"/>
  <c r="G7347" i="1" s="1"/>
  <c r="G7348" i="1" s="1"/>
  <c r="G7349" i="1" s="1"/>
  <c r="G7350" i="1" s="1"/>
  <c r="G7351" i="1" s="1"/>
  <c r="G7352" i="1" s="1"/>
  <c r="G7353" i="1" s="1"/>
  <c r="G7354" i="1" s="1"/>
  <c r="G7355" i="1" s="1"/>
  <c r="G7356" i="1" s="1"/>
  <c r="G7357" i="1" s="1"/>
  <c r="G7358" i="1" s="1"/>
  <c r="G7359" i="1" s="1"/>
  <c r="G7360" i="1" s="1"/>
  <c r="G7361" i="1" s="1"/>
  <c r="G7362" i="1" s="1"/>
  <c r="G7363" i="1" s="1"/>
  <c r="G7364" i="1" s="1"/>
  <c r="G7365" i="1" s="1"/>
  <c r="G7366" i="1" s="1"/>
  <c r="G7367" i="1" s="1"/>
  <c r="G7368" i="1" s="1"/>
  <c r="G7369" i="1" s="1"/>
  <c r="G7370" i="1" s="1"/>
  <c r="G7371" i="1" s="1"/>
  <c r="G7372" i="1" s="1"/>
  <c r="G7373" i="1" s="1"/>
  <c r="G7374" i="1" s="1"/>
  <c r="G7375" i="1" s="1"/>
  <c r="G7376" i="1" s="1"/>
  <c r="G7377" i="1" s="1"/>
  <c r="G7378" i="1" s="1"/>
  <c r="G7379" i="1" s="1"/>
  <c r="G7380" i="1" s="1"/>
  <c r="G7381" i="1" s="1"/>
  <c r="G7382" i="1" s="1"/>
  <c r="G7383" i="1" s="1"/>
  <c r="G7384" i="1" s="1"/>
  <c r="G7385" i="1" s="1"/>
  <c r="G7386" i="1" s="1"/>
  <c r="G7387" i="1" s="1"/>
  <c r="G7388" i="1" s="1"/>
  <c r="G7389" i="1" s="1"/>
  <c r="G7390" i="1" s="1"/>
  <c r="G7391" i="1" s="1"/>
  <c r="G7392" i="1" s="1"/>
  <c r="G7393" i="1" s="1"/>
  <c r="G7394" i="1" s="1"/>
  <c r="G7395" i="1" s="1"/>
  <c r="G7396" i="1" s="1"/>
  <c r="G7397" i="1" s="1"/>
  <c r="G7398" i="1" s="1"/>
  <c r="G7399" i="1" s="1"/>
  <c r="G7400" i="1" s="1"/>
  <c r="G7401" i="1" s="1"/>
  <c r="G7402" i="1" s="1"/>
  <c r="G7403" i="1" s="1"/>
  <c r="G7404" i="1" s="1"/>
  <c r="G7405" i="1" s="1"/>
  <c r="G7406" i="1" s="1"/>
  <c r="G7407" i="1" s="1"/>
  <c r="G7408" i="1" s="1"/>
  <c r="G7409" i="1" s="1"/>
  <c r="G7410" i="1" s="1"/>
  <c r="G7411" i="1" s="1"/>
  <c r="G7412" i="1" s="1"/>
  <c r="G7413" i="1" s="1"/>
  <c r="G7414" i="1" s="1"/>
  <c r="G7415" i="1" s="1"/>
  <c r="G7416" i="1" s="1"/>
  <c r="G7417" i="1" s="1"/>
  <c r="G7418" i="1" s="1"/>
  <c r="G7419" i="1" s="1"/>
  <c r="G7420" i="1" s="1"/>
  <c r="G7421" i="1" s="1"/>
  <c r="G7422" i="1" s="1"/>
  <c r="G7423" i="1" s="1"/>
  <c r="G7424" i="1" s="1"/>
  <c r="G7425" i="1" s="1"/>
  <c r="G7426" i="1" s="1"/>
  <c r="G7427" i="1" s="1"/>
  <c r="G7428" i="1" s="1"/>
  <c r="G7429" i="1" s="1"/>
  <c r="G7430" i="1" s="1"/>
  <c r="G7431" i="1" s="1"/>
  <c r="G7432" i="1" s="1"/>
  <c r="G7433" i="1" s="1"/>
  <c r="G7434" i="1" s="1"/>
  <c r="G7435" i="1" s="1"/>
  <c r="G7436" i="1" s="1"/>
  <c r="G7437" i="1" s="1"/>
  <c r="G7438" i="1" s="1"/>
  <c r="G7439" i="1" s="1"/>
  <c r="G7440" i="1" s="1"/>
  <c r="G7441" i="1" s="1"/>
  <c r="G7442" i="1" s="1"/>
  <c r="G7443" i="1" s="1"/>
  <c r="G7444" i="1" s="1"/>
  <c r="G7445" i="1" s="1"/>
  <c r="G7446" i="1" s="1"/>
  <c r="G7447" i="1" s="1"/>
  <c r="G7448" i="1" s="1"/>
  <c r="G7449" i="1" s="1"/>
  <c r="G7450" i="1" s="1"/>
  <c r="G7451" i="1" s="1"/>
  <c r="G7452" i="1" s="1"/>
  <c r="G7453" i="1" s="1"/>
  <c r="G7454" i="1" s="1"/>
  <c r="G7455" i="1" s="1"/>
  <c r="G7456" i="1" s="1"/>
  <c r="G7457" i="1" s="1"/>
  <c r="G7458" i="1" s="1"/>
  <c r="G7459" i="1" s="1"/>
  <c r="G7460" i="1" s="1"/>
  <c r="G7461" i="1" s="1"/>
  <c r="G7462" i="1" s="1"/>
  <c r="G7463" i="1" s="1"/>
  <c r="G7464" i="1" s="1"/>
  <c r="G7465" i="1" s="1"/>
  <c r="G7466" i="1" s="1"/>
  <c r="G7467" i="1" s="1"/>
  <c r="G7468" i="1" s="1"/>
  <c r="G7469" i="1" s="1"/>
  <c r="G7470" i="1" s="1"/>
  <c r="G7471" i="1" s="1"/>
  <c r="G7472" i="1" s="1"/>
  <c r="G7473" i="1" s="1"/>
  <c r="G7474" i="1" s="1"/>
  <c r="G7475" i="1" s="1"/>
  <c r="G7476" i="1" s="1"/>
  <c r="G7477" i="1" s="1"/>
  <c r="G7478" i="1" s="1"/>
  <c r="G7479" i="1" s="1"/>
  <c r="G7480" i="1" s="1"/>
  <c r="G7481" i="1" s="1"/>
  <c r="G7482" i="1" s="1"/>
  <c r="G7483" i="1" s="1"/>
  <c r="G7484" i="1" s="1"/>
  <c r="G7485" i="1" s="1"/>
  <c r="G7486" i="1" s="1"/>
  <c r="G7487" i="1" s="1"/>
  <c r="G7488" i="1" s="1"/>
  <c r="G7489" i="1" s="1"/>
  <c r="G7490" i="1" s="1"/>
  <c r="G7491" i="1" s="1"/>
  <c r="G7492" i="1" s="1"/>
  <c r="G7493" i="1" s="1"/>
  <c r="G7494" i="1" s="1"/>
  <c r="G7495" i="1" s="1"/>
  <c r="G7496" i="1" s="1"/>
  <c r="G7497" i="1" s="1"/>
  <c r="G7498" i="1" s="1"/>
  <c r="G7499" i="1" s="1"/>
  <c r="G7500" i="1" s="1"/>
  <c r="G7501" i="1" s="1"/>
  <c r="G7502" i="1" s="1"/>
  <c r="G7503" i="1" s="1"/>
  <c r="G7504" i="1" s="1"/>
  <c r="G7505" i="1" s="1"/>
  <c r="G7506" i="1" s="1"/>
  <c r="G7507" i="1" s="1"/>
  <c r="G7508" i="1" s="1"/>
  <c r="G7509" i="1" s="1"/>
  <c r="G7510" i="1" s="1"/>
  <c r="G7511" i="1" s="1"/>
  <c r="G7512" i="1" s="1"/>
  <c r="G7513" i="1" s="1"/>
  <c r="G7514" i="1" s="1"/>
  <c r="G7515" i="1" s="1"/>
  <c r="G7516" i="1" s="1"/>
  <c r="G7517" i="1" s="1"/>
  <c r="G7518" i="1" s="1"/>
  <c r="G7519" i="1" s="1"/>
  <c r="G7520" i="1" s="1"/>
  <c r="G7521" i="1" s="1"/>
  <c r="G7522" i="1" s="1"/>
  <c r="G7523" i="1" s="1"/>
  <c r="G7524" i="1" s="1"/>
  <c r="G7525" i="1" s="1"/>
  <c r="G7526" i="1" s="1"/>
  <c r="G7527" i="1" s="1"/>
  <c r="G7528" i="1" s="1"/>
  <c r="G7529" i="1" s="1"/>
  <c r="G7530" i="1" s="1"/>
  <c r="G7531" i="1" s="1"/>
  <c r="G7532" i="1" s="1"/>
  <c r="G7533" i="1" s="1"/>
  <c r="G7534" i="1" s="1"/>
  <c r="G7535" i="1" s="1"/>
  <c r="G7536" i="1" s="1"/>
  <c r="G7537" i="1" s="1"/>
  <c r="G7538" i="1" s="1"/>
  <c r="G7539" i="1" s="1"/>
  <c r="G7540" i="1" s="1"/>
  <c r="G7541" i="1" s="1"/>
  <c r="G7542" i="1" s="1"/>
  <c r="G7543" i="1" s="1"/>
  <c r="G7544" i="1" s="1"/>
  <c r="G7545" i="1" s="1"/>
  <c r="G7546" i="1" s="1"/>
  <c r="G7547" i="1" s="1"/>
  <c r="G7548" i="1" s="1"/>
  <c r="G7549" i="1" s="1"/>
  <c r="G7550" i="1" s="1"/>
  <c r="G7551" i="1" s="1"/>
  <c r="G7552" i="1" s="1"/>
  <c r="G7553" i="1" s="1"/>
  <c r="G7554" i="1" s="1"/>
  <c r="G7555" i="1" s="1"/>
  <c r="G7556" i="1" s="1"/>
  <c r="G7557" i="1" s="1"/>
  <c r="G7558" i="1" s="1"/>
  <c r="G7559" i="1" s="1"/>
  <c r="G7560" i="1" s="1"/>
  <c r="G7561" i="1" s="1"/>
  <c r="G7562" i="1" s="1"/>
  <c r="G7563" i="1" s="1"/>
  <c r="G7564" i="1" s="1"/>
  <c r="G7565" i="1" s="1"/>
  <c r="G7566" i="1" s="1"/>
  <c r="G7567" i="1" s="1"/>
  <c r="G7568" i="1" s="1"/>
  <c r="G7569" i="1" s="1"/>
  <c r="G7570" i="1" s="1"/>
  <c r="G7571" i="1" s="1"/>
  <c r="G7572" i="1" s="1"/>
  <c r="G7573" i="1" s="1"/>
  <c r="G7574" i="1" s="1"/>
  <c r="G7575" i="1" s="1"/>
  <c r="G7576" i="1" s="1"/>
  <c r="G7577" i="1" s="1"/>
  <c r="G7578" i="1" s="1"/>
  <c r="G7579" i="1" s="1"/>
  <c r="G7580" i="1" s="1"/>
  <c r="G7581" i="1" s="1"/>
  <c r="G7582" i="1" s="1"/>
  <c r="G7583" i="1" s="1"/>
  <c r="G7584" i="1" s="1"/>
  <c r="G7585" i="1" s="1"/>
  <c r="G7586" i="1" s="1"/>
  <c r="G7587" i="1" s="1"/>
  <c r="G7588" i="1" s="1"/>
  <c r="G7589" i="1" s="1"/>
  <c r="G7590" i="1" s="1"/>
  <c r="G7591" i="1" s="1"/>
  <c r="G7592" i="1" s="1"/>
  <c r="G7593" i="1" s="1"/>
  <c r="G7594" i="1" s="1"/>
  <c r="G7595" i="1" s="1"/>
  <c r="G7596" i="1" s="1"/>
  <c r="G7597" i="1" s="1"/>
  <c r="G7598" i="1" s="1"/>
  <c r="G7599" i="1" s="1"/>
  <c r="G7600" i="1" s="1"/>
  <c r="G7601" i="1" s="1"/>
  <c r="G7602" i="1" s="1"/>
  <c r="G7603" i="1" s="1"/>
  <c r="G7604" i="1" s="1"/>
  <c r="G7605" i="1" s="1"/>
  <c r="G7606" i="1" s="1"/>
  <c r="G7607" i="1" s="1"/>
  <c r="G7608" i="1" s="1"/>
  <c r="G7609" i="1" s="1"/>
  <c r="G7610" i="1" s="1"/>
  <c r="G7611" i="1" s="1"/>
  <c r="G7612" i="1" s="1"/>
  <c r="G7613" i="1" s="1"/>
  <c r="G7614" i="1" s="1"/>
  <c r="G7615" i="1" s="1"/>
  <c r="G7616" i="1" s="1"/>
  <c r="G7617" i="1" s="1"/>
  <c r="G7618" i="1" s="1"/>
  <c r="G7619" i="1" s="1"/>
  <c r="G7620" i="1" s="1"/>
  <c r="G7621" i="1" s="1"/>
  <c r="G7622" i="1" s="1"/>
  <c r="G7623" i="1" s="1"/>
  <c r="G7624" i="1" s="1"/>
  <c r="G7625" i="1" s="1"/>
  <c r="G7626" i="1" s="1"/>
  <c r="G7627" i="1" s="1"/>
  <c r="G7628" i="1" s="1"/>
  <c r="G7629" i="1" s="1"/>
  <c r="G7630" i="1" s="1"/>
  <c r="G7631" i="1" s="1"/>
  <c r="G7632" i="1" s="1"/>
  <c r="G7633" i="1" s="1"/>
  <c r="G7634" i="1" s="1"/>
  <c r="G7635" i="1" s="1"/>
  <c r="G7636" i="1" s="1"/>
  <c r="G7637" i="1" s="1"/>
  <c r="G7638" i="1" s="1"/>
  <c r="G7639" i="1" s="1"/>
  <c r="G7640" i="1" s="1"/>
  <c r="G7641" i="1" s="1"/>
  <c r="G7642" i="1" s="1"/>
  <c r="G7643" i="1" s="1"/>
  <c r="G7644" i="1" s="1"/>
  <c r="G7645" i="1" s="1"/>
  <c r="G7646" i="1" s="1"/>
  <c r="G7647" i="1" s="1"/>
  <c r="G7648" i="1" s="1"/>
  <c r="G7649" i="1" s="1"/>
  <c r="G7650" i="1" s="1"/>
  <c r="G7651" i="1" s="1"/>
  <c r="G7652" i="1" s="1"/>
  <c r="G7653" i="1" s="1"/>
  <c r="G7654" i="1" s="1"/>
  <c r="G7655" i="1" s="1"/>
  <c r="G7656" i="1" s="1"/>
  <c r="G7657" i="1" s="1"/>
  <c r="G7658" i="1" s="1"/>
  <c r="G7659" i="1" s="1"/>
  <c r="G7660" i="1" s="1"/>
  <c r="G7661" i="1" s="1"/>
  <c r="G7662" i="1" s="1"/>
  <c r="G7663" i="1" s="1"/>
  <c r="G7664" i="1" s="1"/>
  <c r="G7665" i="1" s="1"/>
  <c r="G7666" i="1" s="1"/>
  <c r="G7667" i="1" s="1"/>
  <c r="G7668" i="1" s="1"/>
  <c r="G7669" i="1" s="1"/>
  <c r="G7670" i="1" s="1"/>
  <c r="G7671" i="1" s="1"/>
  <c r="G7672" i="1" s="1"/>
  <c r="G7673" i="1" s="1"/>
  <c r="G7674" i="1" s="1"/>
  <c r="G7675" i="1" s="1"/>
  <c r="G7676" i="1" s="1"/>
  <c r="G7677" i="1" s="1"/>
  <c r="G7678" i="1" s="1"/>
  <c r="G7679" i="1" s="1"/>
  <c r="G7680" i="1" s="1"/>
  <c r="G7681" i="1" s="1"/>
  <c r="G7682" i="1" s="1"/>
  <c r="G7683" i="1" s="1"/>
  <c r="G7684" i="1" s="1"/>
  <c r="G7685" i="1" s="1"/>
  <c r="G7686" i="1" s="1"/>
  <c r="G7687" i="1" s="1"/>
  <c r="G7688" i="1" s="1"/>
  <c r="G7689" i="1" s="1"/>
  <c r="G7690" i="1" s="1"/>
  <c r="G7691" i="1" s="1"/>
  <c r="G7692" i="1" s="1"/>
  <c r="G7693" i="1" s="1"/>
  <c r="G7694" i="1" s="1"/>
  <c r="G7695" i="1" s="1"/>
  <c r="G7696" i="1" s="1"/>
  <c r="G7697" i="1" s="1"/>
  <c r="G7698" i="1" s="1"/>
  <c r="G7699" i="1" s="1"/>
  <c r="G7700" i="1" s="1"/>
  <c r="G7701" i="1" s="1"/>
  <c r="G7702" i="1" s="1"/>
  <c r="G7703" i="1" s="1"/>
  <c r="G7704" i="1" s="1"/>
  <c r="G7705" i="1" s="1"/>
  <c r="G7706" i="1" s="1"/>
  <c r="G7707" i="1" s="1"/>
  <c r="G7708" i="1" s="1"/>
  <c r="G7709" i="1" s="1"/>
  <c r="G7710" i="1" s="1"/>
  <c r="G7711" i="1" s="1"/>
  <c r="G7712" i="1" s="1"/>
  <c r="G7713" i="1" s="1"/>
  <c r="G7714" i="1" s="1"/>
  <c r="G7715" i="1" s="1"/>
  <c r="G7716" i="1" s="1"/>
  <c r="G7717" i="1" s="1"/>
  <c r="G7718" i="1" s="1"/>
  <c r="G7719" i="1" s="1"/>
  <c r="G7720" i="1" s="1"/>
  <c r="G7721" i="1" s="1"/>
  <c r="G7722" i="1" s="1"/>
  <c r="G7723" i="1" s="1"/>
  <c r="G7724" i="1" s="1"/>
  <c r="G7725" i="1" s="1"/>
  <c r="G7726" i="1" s="1"/>
  <c r="G7727" i="1" s="1"/>
  <c r="G7728" i="1" s="1"/>
  <c r="G7729" i="1" s="1"/>
  <c r="G7730" i="1" s="1"/>
  <c r="G7731" i="1" s="1"/>
  <c r="G7732" i="1" s="1"/>
  <c r="G7733" i="1" s="1"/>
  <c r="G7734" i="1" s="1"/>
  <c r="G7735" i="1" s="1"/>
  <c r="G7736" i="1" s="1"/>
  <c r="G7737" i="1" s="1"/>
  <c r="G7738" i="1" s="1"/>
  <c r="G7739" i="1" s="1"/>
  <c r="G7740" i="1" s="1"/>
  <c r="G7741" i="1" s="1"/>
  <c r="G7742" i="1" s="1"/>
  <c r="G7743" i="1" s="1"/>
  <c r="G7744" i="1" s="1"/>
  <c r="G7745" i="1" s="1"/>
  <c r="G7746" i="1" s="1"/>
  <c r="G7747" i="1" s="1"/>
  <c r="G7748" i="1" s="1"/>
  <c r="G7749" i="1" s="1"/>
  <c r="G7750" i="1" s="1"/>
  <c r="G7751" i="1" s="1"/>
  <c r="G7752" i="1" s="1"/>
  <c r="G7753" i="1" s="1"/>
  <c r="G7754" i="1" s="1"/>
  <c r="G7755" i="1" s="1"/>
  <c r="G7756" i="1" s="1"/>
  <c r="G7757" i="1" s="1"/>
  <c r="G7758" i="1" s="1"/>
  <c r="G7759" i="1" s="1"/>
  <c r="G7760" i="1" s="1"/>
  <c r="G7761" i="1" s="1"/>
  <c r="G7762" i="1" s="1"/>
  <c r="G7763" i="1" s="1"/>
  <c r="G7764" i="1" s="1"/>
  <c r="G7765" i="1" s="1"/>
  <c r="G7766" i="1" s="1"/>
  <c r="G7767" i="1" s="1"/>
  <c r="G7768" i="1" s="1"/>
  <c r="G7769" i="1" s="1"/>
  <c r="G7770" i="1" s="1"/>
  <c r="G7771" i="1" s="1"/>
  <c r="G7772" i="1" s="1"/>
  <c r="G7773" i="1" s="1"/>
  <c r="G7774" i="1" s="1"/>
  <c r="G7775" i="1" s="1"/>
  <c r="G7776" i="1" s="1"/>
  <c r="G7777" i="1" s="1"/>
  <c r="G7778" i="1" s="1"/>
  <c r="G7779" i="1" s="1"/>
  <c r="G7780" i="1" s="1"/>
  <c r="G7781" i="1" s="1"/>
  <c r="G7782" i="1" s="1"/>
  <c r="G7783" i="1" s="1"/>
  <c r="G7784" i="1" s="1"/>
  <c r="G7785" i="1" s="1"/>
  <c r="G7786" i="1" s="1"/>
  <c r="G7787" i="1" s="1"/>
  <c r="G7788" i="1" s="1"/>
  <c r="G7789" i="1" s="1"/>
  <c r="G7790" i="1" s="1"/>
  <c r="G7791" i="1" s="1"/>
  <c r="G7792" i="1" s="1"/>
  <c r="G7793" i="1" s="1"/>
  <c r="G7794" i="1" s="1"/>
  <c r="G7795" i="1" s="1"/>
  <c r="G7796" i="1" s="1"/>
  <c r="G7797" i="1" s="1"/>
  <c r="G7798" i="1" s="1"/>
  <c r="G7799" i="1" s="1"/>
  <c r="G7800" i="1" s="1"/>
  <c r="G7801" i="1" s="1"/>
  <c r="G7802" i="1" s="1"/>
  <c r="G7803" i="1" s="1"/>
  <c r="G7804" i="1" s="1"/>
  <c r="G7805" i="1" s="1"/>
  <c r="G7806" i="1" s="1"/>
  <c r="G7807" i="1" s="1"/>
  <c r="G7808" i="1" s="1"/>
  <c r="G7809" i="1" s="1"/>
  <c r="G7810" i="1" s="1"/>
  <c r="G7811" i="1" s="1"/>
  <c r="G7812" i="1" s="1"/>
  <c r="G7813" i="1" s="1"/>
  <c r="G7814" i="1" s="1"/>
  <c r="G7815" i="1" s="1"/>
  <c r="G7816" i="1" s="1"/>
  <c r="G7817" i="1" s="1"/>
  <c r="G7818" i="1" s="1"/>
  <c r="G7819" i="1" s="1"/>
  <c r="G7820" i="1" s="1"/>
  <c r="G7821" i="1" s="1"/>
  <c r="G7822" i="1" s="1"/>
  <c r="G7823" i="1" s="1"/>
  <c r="G7824" i="1" s="1"/>
  <c r="G7825" i="1" s="1"/>
  <c r="G7826" i="1" s="1"/>
  <c r="G7827" i="1" s="1"/>
  <c r="G7828" i="1" s="1"/>
  <c r="G7829" i="1" s="1"/>
  <c r="G7830" i="1" s="1"/>
  <c r="G7831" i="1" s="1"/>
  <c r="G7832" i="1" s="1"/>
  <c r="G7833" i="1" s="1"/>
  <c r="G7834" i="1" s="1"/>
  <c r="G7835" i="1" s="1"/>
  <c r="G7836" i="1" s="1"/>
  <c r="G7837" i="1" s="1"/>
  <c r="G7838" i="1" s="1"/>
  <c r="G7839" i="1" s="1"/>
  <c r="G7840" i="1" s="1"/>
  <c r="G7841" i="1" s="1"/>
  <c r="G7842" i="1" s="1"/>
  <c r="G7843" i="1" s="1"/>
  <c r="G7844" i="1" s="1"/>
  <c r="G7845" i="1" s="1"/>
  <c r="G7846" i="1" s="1"/>
  <c r="G7847" i="1" s="1"/>
  <c r="G7848" i="1" s="1"/>
  <c r="G7849" i="1" s="1"/>
  <c r="G7850" i="1" s="1"/>
  <c r="G7851" i="1" s="1"/>
  <c r="G7852" i="1" s="1"/>
  <c r="G7853" i="1" s="1"/>
  <c r="G7854" i="1" s="1"/>
  <c r="G7855" i="1" s="1"/>
  <c r="G7856" i="1" s="1"/>
  <c r="G7857" i="1" s="1"/>
  <c r="G7858" i="1" s="1"/>
  <c r="G7859" i="1" s="1"/>
  <c r="G7860" i="1" s="1"/>
  <c r="G7861" i="1" s="1"/>
  <c r="G7862" i="1" s="1"/>
  <c r="G7863" i="1" s="1"/>
  <c r="G7864" i="1" s="1"/>
  <c r="G7865" i="1" s="1"/>
  <c r="G7866" i="1" s="1"/>
  <c r="G7867" i="1" s="1"/>
  <c r="G7868" i="1" s="1"/>
  <c r="G7869" i="1" s="1"/>
  <c r="G7870" i="1" s="1"/>
  <c r="G7871" i="1" s="1"/>
  <c r="G7872" i="1" s="1"/>
  <c r="G7873" i="1" s="1"/>
  <c r="G7874" i="1" s="1"/>
  <c r="G7875" i="1" s="1"/>
  <c r="G7876" i="1" s="1"/>
  <c r="G7877" i="1" s="1"/>
  <c r="G7878" i="1" s="1"/>
  <c r="G7879" i="1" s="1"/>
  <c r="G7880" i="1" s="1"/>
  <c r="G7881" i="1" s="1"/>
  <c r="G7882" i="1" s="1"/>
  <c r="G7883" i="1" s="1"/>
  <c r="G7884" i="1" s="1"/>
  <c r="G7885" i="1" s="1"/>
  <c r="G7886" i="1" s="1"/>
  <c r="G7887" i="1" s="1"/>
  <c r="G7888" i="1" s="1"/>
  <c r="G7889" i="1" s="1"/>
  <c r="G7890" i="1" s="1"/>
  <c r="G7891" i="1" s="1"/>
  <c r="G7892" i="1" s="1"/>
  <c r="G7893" i="1" s="1"/>
  <c r="G7894" i="1" s="1"/>
  <c r="G7895" i="1" s="1"/>
  <c r="G7896" i="1" s="1"/>
  <c r="G7897" i="1" s="1"/>
  <c r="G7898" i="1" s="1"/>
  <c r="G7899" i="1" s="1"/>
  <c r="G7900" i="1" s="1"/>
  <c r="G7901" i="1" s="1"/>
  <c r="G7902" i="1" s="1"/>
  <c r="G7903" i="1" s="1"/>
  <c r="G7904" i="1" s="1"/>
  <c r="G7905" i="1" s="1"/>
  <c r="G7906" i="1" s="1"/>
  <c r="G7907" i="1" s="1"/>
  <c r="G7908" i="1" s="1"/>
  <c r="G7909" i="1" s="1"/>
  <c r="G7910" i="1" s="1"/>
  <c r="G7911" i="1" s="1"/>
  <c r="G7912" i="1" s="1"/>
  <c r="G7913" i="1" s="1"/>
  <c r="G7914" i="1" s="1"/>
  <c r="G7915" i="1" s="1"/>
  <c r="G7916" i="1" s="1"/>
  <c r="G7917" i="1" s="1"/>
  <c r="G7918" i="1" s="1"/>
  <c r="G7919" i="1" s="1"/>
  <c r="G7920" i="1" s="1"/>
  <c r="G7921" i="1" s="1"/>
  <c r="G7922" i="1" s="1"/>
  <c r="G7923" i="1" s="1"/>
  <c r="G7924" i="1" s="1"/>
  <c r="G7925" i="1" s="1"/>
  <c r="G7926" i="1" s="1"/>
  <c r="G7927" i="1" s="1"/>
  <c r="G7928" i="1" s="1"/>
  <c r="G7929" i="1" s="1"/>
  <c r="G7930" i="1" s="1"/>
  <c r="G7931" i="1" s="1"/>
  <c r="G7932" i="1" s="1"/>
  <c r="G7933" i="1" s="1"/>
  <c r="G7934" i="1" s="1"/>
  <c r="G7935" i="1" s="1"/>
  <c r="G7936" i="1" s="1"/>
  <c r="G7937" i="1" s="1"/>
  <c r="G7938" i="1" s="1"/>
  <c r="G7939" i="1" s="1"/>
  <c r="G7940" i="1" s="1"/>
  <c r="G7941" i="1" s="1"/>
  <c r="G7942" i="1" s="1"/>
  <c r="G7943" i="1" s="1"/>
  <c r="G7944" i="1" s="1"/>
  <c r="G7945" i="1" s="1"/>
  <c r="G7946" i="1" s="1"/>
  <c r="G7947" i="1" s="1"/>
  <c r="G7948" i="1" s="1"/>
  <c r="G7949" i="1" s="1"/>
  <c r="G7950" i="1" s="1"/>
  <c r="G7951" i="1" s="1"/>
  <c r="G7952" i="1" s="1"/>
  <c r="G7953" i="1" s="1"/>
  <c r="G7954" i="1" s="1"/>
  <c r="G7955" i="1" s="1"/>
  <c r="G7956" i="1" s="1"/>
  <c r="G7957" i="1" s="1"/>
  <c r="G7958" i="1" s="1"/>
  <c r="G7959" i="1" s="1"/>
  <c r="G7960" i="1" s="1"/>
  <c r="G7961" i="1" s="1"/>
  <c r="G7962" i="1" s="1"/>
  <c r="G7963" i="1" s="1"/>
  <c r="G7964" i="1" s="1"/>
  <c r="G7965" i="1" s="1"/>
  <c r="G7966" i="1" s="1"/>
  <c r="G7967" i="1" s="1"/>
  <c r="G7968" i="1" s="1"/>
  <c r="G7969" i="1" s="1"/>
  <c r="G7970" i="1" s="1"/>
  <c r="G7971" i="1" s="1"/>
  <c r="G7972" i="1" s="1"/>
  <c r="G7973" i="1" s="1"/>
  <c r="G7974" i="1" s="1"/>
  <c r="G7975" i="1" s="1"/>
  <c r="G7976" i="1" s="1"/>
  <c r="G7977" i="1" s="1"/>
  <c r="G7978" i="1" s="1"/>
  <c r="G7979" i="1" s="1"/>
  <c r="G7980" i="1" s="1"/>
  <c r="G7981" i="1" s="1"/>
  <c r="G7982" i="1" s="1"/>
  <c r="G7983" i="1" s="1"/>
  <c r="G7984" i="1" s="1"/>
  <c r="G7985" i="1" s="1"/>
  <c r="G7986" i="1" s="1"/>
  <c r="G7987" i="1" s="1"/>
  <c r="G7988" i="1" s="1"/>
  <c r="G7989" i="1" s="1"/>
  <c r="G7990" i="1" s="1"/>
  <c r="G7991" i="1" s="1"/>
  <c r="G7992" i="1" s="1"/>
  <c r="G7993" i="1" s="1"/>
  <c r="G7994" i="1" s="1"/>
  <c r="G7995" i="1" s="1"/>
  <c r="G7996" i="1" s="1"/>
  <c r="G7997" i="1" s="1"/>
  <c r="G7998" i="1" s="1"/>
  <c r="G7999" i="1" s="1"/>
  <c r="G8000" i="1" s="1"/>
  <c r="G8001" i="1" s="1"/>
  <c r="G8002" i="1" s="1"/>
  <c r="G8003" i="1" s="1"/>
  <c r="G8004" i="1" s="1"/>
  <c r="G8005" i="1" s="1"/>
  <c r="G8006" i="1" s="1"/>
  <c r="G8007" i="1" s="1"/>
  <c r="G8008" i="1" s="1"/>
  <c r="G8009" i="1" s="1"/>
  <c r="G8010" i="1" s="1"/>
  <c r="G8011" i="1" s="1"/>
  <c r="G8012" i="1" s="1"/>
  <c r="G8013" i="1" s="1"/>
  <c r="G8014" i="1" s="1"/>
  <c r="G8015" i="1" s="1"/>
  <c r="G8016" i="1" s="1"/>
  <c r="G8017" i="1" s="1"/>
  <c r="G8018" i="1" s="1"/>
  <c r="G8019" i="1" s="1"/>
  <c r="G8020" i="1" s="1"/>
  <c r="G8021" i="1" s="1"/>
  <c r="G8022" i="1" s="1"/>
  <c r="G8023" i="1" s="1"/>
  <c r="G8024" i="1" s="1"/>
  <c r="G8025" i="1" s="1"/>
  <c r="G8026" i="1" s="1"/>
  <c r="G8027" i="1" s="1"/>
  <c r="G8028" i="1" s="1"/>
  <c r="G8029" i="1" s="1"/>
  <c r="G8030" i="1" s="1"/>
  <c r="G8031" i="1" s="1"/>
  <c r="G8032" i="1" s="1"/>
  <c r="G8033" i="1" s="1"/>
  <c r="G8034" i="1" s="1"/>
  <c r="G8035" i="1" s="1"/>
  <c r="G8036" i="1" s="1"/>
  <c r="G8037" i="1" s="1"/>
  <c r="G8038" i="1" s="1"/>
  <c r="G8039" i="1" s="1"/>
  <c r="G8040" i="1" s="1"/>
  <c r="G8041" i="1" s="1"/>
  <c r="G8042" i="1" s="1"/>
  <c r="G8043" i="1" s="1"/>
  <c r="G8044" i="1" s="1"/>
  <c r="G8045" i="1" s="1"/>
  <c r="G8046" i="1" s="1"/>
  <c r="G8047" i="1" s="1"/>
  <c r="G8048" i="1" s="1"/>
  <c r="G8049" i="1" s="1"/>
  <c r="G8050" i="1" s="1"/>
  <c r="G8051" i="1" s="1"/>
  <c r="G8052" i="1" s="1"/>
  <c r="G8053" i="1" s="1"/>
  <c r="G8054" i="1" s="1"/>
  <c r="G8055" i="1" s="1"/>
  <c r="G8056" i="1" s="1"/>
  <c r="G8057" i="1" s="1"/>
  <c r="G8058" i="1" s="1"/>
  <c r="G8059" i="1" s="1"/>
  <c r="G8060" i="1" s="1"/>
  <c r="G8061" i="1" s="1"/>
  <c r="G8062" i="1" s="1"/>
  <c r="G8063" i="1" s="1"/>
  <c r="G8064" i="1" s="1"/>
  <c r="G8065" i="1" s="1"/>
  <c r="G8066" i="1" s="1"/>
  <c r="G8067" i="1" s="1"/>
  <c r="G8068" i="1" s="1"/>
  <c r="G8069" i="1" s="1"/>
  <c r="G8070" i="1" s="1"/>
  <c r="G8071" i="1" s="1"/>
  <c r="G8072" i="1" s="1"/>
  <c r="G8073" i="1" s="1"/>
  <c r="G8074" i="1" s="1"/>
  <c r="G8075" i="1" s="1"/>
  <c r="G8076" i="1" s="1"/>
  <c r="G8077" i="1" s="1"/>
  <c r="G8078" i="1" s="1"/>
  <c r="G8079" i="1" s="1"/>
  <c r="G8080" i="1" s="1"/>
  <c r="G8081" i="1" s="1"/>
  <c r="G8082" i="1" s="1"/>
  <c r="G8083" i="1" s="1"/>
  <c r="G8084" i="1" s="1"/>
  <c r="G8085" i="1" s="1"/>
  <c r="G8086" i="1" s="1"/>
  <c r="G8087" i="1" s="1"/>
  <c r="G8088" i="1" s="1"/>
  <c r="G8089" i="1" s="1"/>
  <c r="G8090" i="1" s="1"/>
  <c r="G8091" i="1" s="1"/>
  <c r="G8092" i="1" s="1"/>
  <c r="G8093" i="1" s="1"/>
  <c r="G8094" i="1" s="1"/>
  <c r="G8095" i="1" s="1"/>
  <c r="G8096" i="1" s="1"/>
  <c r="G8097" i="1" s="1"/>
  <c r="G8098" i="1" s="1"/>
  <c r="G8099" i="1" s="1"/>
  <c r="G8100" i="1" s="1"/>
  <c r="G8101" i="1" s="1"/>
  <c r="G8102" i="1" s="1"/>
  <c r="G8103" i="1" s="1"/>
  <c r="G8104" i="1" s="1"/>
  <c r="G8105" i="1" s="1"/>
  <c r="G8106" i="1" s="1"/>
  <c r="G8107" i="1" s="1"/>
  <c r="G8108" i="1" s="1"/>
  <c r="G8109" i="1" s="1"/>
  <c r="G8110" i="1" s="1"/>
  <c r="G8111" i="1" s="1"/>
  <c r="G8112" i="1" s="1"/>
  <c r="G8113" i="1" s="1"/>
  <c r="G8114" i="1" s="1"/>
  <c r="G8115" i="1" s="1"/>
  <c r="G8116" i="1" s="1"/>
  <c r="G8117" i="1" s="1"/>
  <c r="G8118" i="1" s="1"/>
  <c r="G8119" i="1" s="1"/>
  <c r="G8120" i="1" s="1"/>
  <c r="G8121" i="1" s="1"/>
  <c r="G8122" i="1" s="1"/>
  <c r="G8123" i="1" s="1"/>
  <c r="G8124" i="1" s="1"/>
  <c r="G8125" i="1" s="1"/>
  <c r="G8126" i="1" s="1"/>
  <c r="G8127" i="1" s="1"/>
  <c r="G8128" i="1" s="1"/>
  <c r="G8129" i="1" s="1"/>
  <c r="G8130" i="1" s="1"/>
  <c r="G8131" i="1" s="1"/>
  <c r="G8132" i="1" s="1"/>
  <c r="G8133" i="1" s="1"/>
  <c r="G8134" i="1" s="1"/>
  <c r="G8135" i="1" s="1"/>
  <c r="G8136" i="1" s="1"/>
  <c r="G8137" i="1" s="1"/>
  <c r="G8138" i="1" s="1"/>
  <c r="G8139" i="1" s="1"/>
  <c r="G8140" i="1" s="1"/>
  <c r="G8141" i="1" s="1"/>
  <c r="G8142" i="1" s="1"/>
  <c r="G8143" i="1" s="1"/>
  <c r="G8144" i="1" s="1"/>
  <c r="G8145" i="1" s="1"/>
  <c r="G8146" i="1" s="1"/>
  <c r="G8147" i="1" s="1"/>
  <c r="G8148" i="1" s="1"/>
  <c r="G8149" i="1" s="1"/>
  <c r="G8150" i="1" s="1"/>
  <c r="G8151" i="1" s="1"/>
  <c r="G8152" i="1" s="1"/>
  <c r="G8153" i="1" s="1"/>
  <c r="G8154" i="1" s="1"/>
  <c r="G8155" i="1" s="1"/>
  <c r="G8156" i="1" s="1"/>
  <c r="G8157" i="1" s="1"/>
  <c r="G8158" i="1" s="1"/>
  <c r="G8159" i="1" s="1"/>
  <c r="G8160" i="1" s="1"/>
  <c r="G8161" i="1" s="1"/>
  <c r="G8162" i="1" s="1"/>
  <c r="G8163" i="1" s="1"/>
  <c r="G8164" i="1" s="1"/>
  <c r="G8165" i="1" s="1"/>
  <c r="G8166" i="1" s="1"/>
  <c r="G8167" i="1" s="1"/>
  <c r="G8168" i="1" s="1"/>
  <c r="G8169" i="1" s="1"/>
  <c r="G8170" i="1" s="1"/>
  <c r="G8171" i="1" s="1"/>
  <c r="G8172" i="1" s="1"/>
  <c r="G8173" i="1" s="1"/>
  <c r="G8174" i="1" s="1"/>
  <c r="G8175" i="1" s="1"/>
  <c r="G8176" i="1" s="1"/>
  <c r="G8177" i="1" s="1"/>
  <c r="G8178" i="1" s="1"/>
  <c r="G8179" i="1" s="1"/>
  <c r="G8180" i="1" s="1"/>
  <c r="G8181" i="1" s="1"/>
  <c r="G8182" i="1" s="1"/>
  <c r="G8183" i="1" s="1"/>
  <c r="G8184" i="1" s="1"/>
  <c r="G8185" i="1" s="1"/>
  <c r="G8186" i="1" s="1"/>
  <c r="G8187" i="1" s="1"/>
  <c r="G8188" i="1" s="1"/>
  <c r="G8189" i="1" s="1"/>
  <c r="G8190" i="1" s="1"/>
  <c r="G8191" i="1" s="1"/>
  <c r="G8192" i="1" s="1"/>
  <c r="G8193" i="1" s="1"/>
  <c r="G8194" i="1" s="1"/>
  <c r="G8195" i="1" s="1"/>
  <c r="G8196" i="1" s="1"/>
  <c r="G8197" i="1" s="1"/>
  <c r="G8198" i="1" s="1"/>
  <c r="G8199" i="1" s="1"/>
  <c r="G8200" i="1" s="1"/>
  <c r="G8201" i="1" s="1"/>
  <c r="G8202" i="1" s="1"/>
  <c r="G8203" i="1" s="1"/>
  <c r="G8204" i="1" s="1"/>
  <c r="G8205" i="1" s="1"/>
  <c r="G8206" i="1" s="1"/>
  <c r="G8207" i="1" s="1"/>
  <c r="G8208" i="1" s="1"/>
  <c r="G8209" i="1" s="1"/>
  <c r="G8210" i="1" s="1"/>
  <c r="G8211" i="1" s="1"/>
  <c r="G8212" i="1" s="1"/>
  <c r="G8213" i="1" s="1"/>
  <c r="G8214" i="1" s="1"/>
  <c r="G8215" i="1" s="1"/>
  <c r="G8216" i="1" s="1"/>
  <c r="G8217" i="1" s="1"/>
  <c r="G8218" i="1" s="1"/>
  <c r="G8219" i="1" s="1"/>
  <c r="G8220" i="1" s="1"/>
  <c r="G8221" i="1" s="1"/>
  <c r="G8222" i="1" s="1"/>
  <c r="G8223" i="1" s="1"/>
  <c r="G8224" i="1" s="1"/>
  <c r="G8225" i="1" s="1"/>
  <c r="G8226" i="1" s="1"/>
  <c r="G8227" i="1" s="1"/>
  <c r="G8228" i="1" s="1"/>
  <c r="G8229" i="1" s="1"/>
  <c r="G8230" i="1" s="1"/>
  <c r="G8231" i="1" s="1"/>
  <c r="G8232" i="1" s="1"/>
  <c r="G8233" i="1" s="1"/>
  <c r="G8234" i="1" s="1"/>
  <c r="G8235" i="1" s="1"/>
  <c r="G8236" i="1" s="1"/>
  <c r="G8237" i="1" s="1"/>
  <c r="G8238" i="1" s="1"/>
  <c r="G8239" i="1" s="1"/>
  <c r="G8240" i="1" s="1"/>
  <c r="G8241" i="1" s="1"/>
  <c r="G8242" i="1" s="1"/>
  <c r="G8243" i="1" s="1"/>
  <c r="G8244" i="1" s="1"/>
  <c r="G8245" i="1" s="1"/>
  <c r="G8246" i="1" s="1"/>
  <c r="G8247" i="1" s="1"/>
  <c r="G8248" i="1" s="1"/>
  <c r="G8249" i="1" s="1"/>
  <c r="G8250" i="1" s="1"/>
  <c r="G8251" i="1" s="1"/>
  <c r="G8252" i="1" s="1"/>
  <c r="G8253" i="1" s="1"/>
  <c r="G8254" i="1" s="1"/>
  <c r="G8255" i="1" s="1"/>
  <c r="G8256" i="1" s="1"/>
  <c r="G8257" i="1" s="1"/>
  <c r="G8258" i="1" s="1"/>
  <c r="G8259" i="1" s="1"/>
  <c r="G8260" i="1" s="1"/>
  <c r="G8261" i="1" s="1"/>
  <c r="G8262" i="1" s="1"/>
  <c r="G8263" i="1" s="1"/>
  <c r="G8264" i="1" s="1"/>
  <c r="G8265" i="1" s="1"/>
  <c r="G8266" i="1" s="1"/>
  <c r="G8267" i="1" s="1"/>
  <c r="G8268" i="1" s="1"/>
  <c r="G8269" i="1" s="1"/>
  <c r="G8270" i="1" s="1"/>
  <c r="G8271" i="1" s="1"/>
  <c r="G8272" i="1" s="1"/>
  <c r="G8273" i="1" s="1"/>
  <c r="G8274" i="1" s="1"/>
  <c r="G8275" i="1" s="1"/>
  <c r="G8276" i="1" s="1"/>
  <c r="G8277" i="1" s="1"/>
  <c r="G8278" i="1" s="1"/>
  <c r="G8279" i="1" s="1"/>
  <c r="G8280" i="1" s="1"/>
  <c r="G8281" i="1" s="1"/>
  <c r="G8282" i="1" s="1"/>
  <c r="G8283" i="1" s="1"/>
  <c r="G8284" i="1" s="1"/>
  <c r="G8285" i="1" s="1"/>
  <c r="G8286" i="1" s="1"/>
  <c r="G8287" i="1" s="1"/>
  <c r="G8288" i="1" s="1"/>
  <c r="G8289" i="1" s="1"/>
  <c r="G8290" i="1" s="1"/>
  <c r="G8291" i="1" s="1"/>
  <c r="G8292" i="1" s="1"/>
  <c r="G8293" i="1" s="1"/>
  <c r="G8294" i="1" s="1"/>
  <c r="G8295" i="1" s="1"/>
  <c r="G8296" i="1" s="1"/>
  <c r="G8297" i="1" s="1"/>
  <c r="G8298" i="1" s="1"/>
  <c r="G8299" i="1" s="1"/>
  <c r="G8300" i="1" s="1"/>
  <c r="G8301" i="1" s="1"/>
  <c r="G8302" i="1" s="1"/>
  <c r="G8303" i="1" s="1"/>
  <c r="G8304" i="1" s="1"/>
  <c r="G8305" i="1" s="1"/>
  <c r="G8306" i="1" s="1"/>
  <c r="G8307" i="1" s="1"/>
  <c r="G8308" i="1" s="1"/>
  <c r="G8309" i="1" s="1"/>
  <c r="G8310" i="1" s="1"/>
  <c r="G8311" i="1" s="1"/>
  <c r="G8312" i="1" s="1"/>
  <c r="G8313" i="1" s="1"/>
  <c r="G8314" i="1" s="1"/>
  <c r="G8315" i="1" s="1"/>
  <c r="G8316" i="1" s="1"/>
  <c r="G8317" i="1" s="1"/>
  <c r="G8318" i="1" s="1"/>
  <c r="G8319" i="1" s="1"/>
  <c r="G8320" i="1" s="1"/>
  <c r="G8321" i="1" s="1"/>
  <c r="G8322" i="1" s="1"/>
  <c r="G8323" i="1" s="1"/>
  <c r="G8324" i="1" s="1"/>
  <c r="G8325" i="1" s="1"/>
  <c r="G8326" i="1" s="1"/>
  <c r="G8327" i="1" s="1"/>
  <c r="G8328" i="1" s="1"/>
  <c r="G8329" i="1" s="1"/>
  <c r="G8330" i="1" s="1"/>
  <c r="G8331" i="1" s="1"/>
  <c r="G8332" i="1" s="1"/>
  <c r="G8333" i="1" s="1"/>
  <c r="G8334" i="1" s="1"/>
  <c r="G8335" i="1" s="1"/>
  <c r="G8336" i="1" s="1"/>
  <c r="G8337" i="1" s="1"/>
  <c r="G8338" i="1" s="1"/>
  <c r="G8339" i="1" s="1"/>
  <c r="G8340" i="1" s="1"/>
  <c r="G8341" i="1" s="1"/>
  <c r="G8342" i="1" s="1"/>
  <c r="G8343" i="1" s="1"/>
  <c r="G8344" i="1" s="1"/>
  <c r="G8345" i="1" s="1"/>
  <c r="G8346" i="1" s="1"/>
  <c r="G8347" i="1" s="1"/>
  <c r="G8348" i="1" s="1"/>
  <c r="G8349" i="1" s="1"/>
  <c r="G8350" i="1" s="1"/>
  <c r="G8351" i="1" s="1"/>
  <c r="G8352" i="1" s="1"/>
  <c r="G8353" i="1" s="1"/>
  <c r="G8354" i="1" s="1"/>
  <c r="G8355" i="1" s="1"/>
  <c r="G8356" i="1" s="1"/>
  <c r="G8357" i="1" s="1"/>
  <c r="G8358" i="1" s="1"/>
  <c r="G8359" i="1" s="1"/>
  <c r="G8360" i="1" s="1"/>
  <c r="G8361" i="1" s="1"/>
  <c r="G8362" i="1" s="1"/>
  <c r="G8363" i="1" s="1"/>
  <c r="G8364" i="1" s="1"/>
  <c r="G8365" i="1" s="1"/>
  <c r="G8366" i="1" s="1"/>
  <c r="G8367" i="1" s="1"/>
  <c r="G8368" i="1" s="1"/>
  <c r="G8369" i="1" s="1"/>
  <c r="G8370" i="1" s="1"/>
  <c r="G8371" i="1" s="1"/>
  <c r="G8372" i="1" s="1"/>
  <c r="G8373" i="1" s="1"/>
  <c r="G8374" i="1" s="1"/>
  <c r="G8375" i="1" s="1"/>
  <c r="G8376" i="1" s="1"/>
  <c r="G8377" i="1" s="1"/>
  <c r="G8378" i="1" s="1"/>
  <c r="G8379" i="1" s="1"/>
  <c r="G8380" i="1" s="1"/>
  <c r="G8381" i="1" s="1"/>
  <c r="G8382" i="1" s="1"/>
  <c r="G8383" i="1" s="1"/>
  <c r="G8384" i="1" s="1"/>
  <c r="G8385" i="1" s="1"/>
  <c r="G8386" i="1" s="1"/>
  <c r="G8387" i="1" s="1"/>
  <c r="G8388" i="1" s="1"/>
  <c r="G8389" i="1" s="1"/>
  <c r="G8390" i="1" s="1"/>
  <c r="G8391" i="1" s="1"/>
  <c r="G8392" i="1" s="1"/>
  <c r="G8393" i="1" s="1"/>
  <c r="G8394" i="1" s="1"/>
  <c r="G8395" i="1" s="1"/>
  <c r="G8396" i="1" s="1"/>
  <c r="G8397" i="1" s="1"/>
  <c r="G8398" i="1" s="1"/>
  <c r="G8399" i="1" s="1"/>
  <c r="G8400" i="1" s="1"/>
  <c r="G8401" i="1" s="1"/>
  <c r="G8402" i="1" s="1"/>
  <c r="G8403" i="1" s="1"/>
  <c r="G8404" i="1" s="1"/>
  <c r="G8405" i="1" s="1"/>
  <c r="G8406" i="1" s="1"/>
  <c r="G8407" i="1" s="1"/>
  <c r="G8408" i="1" s="1"/>
  <c r="G8409" i="1" s="1"/>
  <c r="G8410" i="1" s="1"/>
  <c r="G8411" i="1" s="1"/>
  <c r="G8412" i="1" s="1"/>
  <c r="G8413" i="1" s="1"/>
  <c r="G8414" i="1" s="1"/>
  <c r="G8415" i="1" s="1"/>
  <c r="G8416" i="1" s="1"/>
  <c r="G8417" i="1" s="1"/>
  <c r="G8418" i="1" s="1"/>
  <c r="G8419" i="1" s="1"/>
  <c r="G8420" i="1" s="1"/>
  <c r="G8421" i="1" s="1"/>
  <c r="G8422" i="1" s="1"/>
  <c r="G8423" i="1" s="1"/>
  <c r="G8424" i="1" s="1"/>
  <c r="G8425" i="1" s="1"/>
  <c r="G8426" i="1" s="1"/>
  <c r="G8427" i="1" s="1"/>
  <c r="G8428" i="1" s="1"/>
  <c r="G8429" i="1" s="1"/>
  <c r="G8430" i="1" s="1"/>
  <c r="G8431" i="1" s="1"/>
  <c r="G8432" i="1" s="1"/>
  <c r="G8433" i="1" s="1"/>
  <c r="G8434" i="1" s="1"/>
  <c r="G8435" i="1" s="1"/>
  <c r="G8436" i="1" s="1"/>
  <c r="G8437" i="1" s="1"/>
  <c r="G8438" i="1" s="1"/>
  <c r="G8439" i="1" s="1"/>
  <c r="G8440" i="1" s="1"/>
  <c r="G8441" i="1" s="1"/>
  <c r="G8442" i="1" s="1"/>
  <c r="G8443" i="1" s="1"/>
  <c r="G8444" i="1" s="1"/>
  <c r="G8445" i="1" s="1"/>
  <c r="G8446" i="1" s="1"/>
  <c r="G8447" i="1" s="1"/>
  <c r="G8448" i="1" s="1"/>
  <c r="G8449" i="1" s="1"/>
  <c r="G8450" i="1" s="1"/>
  <c r="G8451" i="1" s="1"/>
  <c r="G8452" i="1" s="1"/>
  <c r="G8453" i="1" s="1"/>
  <c r="G8454" i="1" s="1"/>
  <c r="G8455" i="1" s="1"/>
  <c r="G8456" i="1" s="1"/>
  <c r="G8457" i="1" s="1"/>
  <c r="G8458" i="1" s="1"/>
  <c r="G8459" i="1" s="1"/>
  <c r="G8460" i="1" s="1"/>
  <c r="G8461" i="1" s="1"/>
  <c r="G8462" i="1" s="1"/>
  <c r="G8463" i="1" s="1"/>
  <c r="G8464" i="1" s="1"/>
  <c r="G8465" i="1" s="1"/>
  <c r="G8466" i="1" s="1"/>
  <c r="G8467" i="1" s="1"/>
  <c r="G8468" i="1" s="1"/>
  <c r="G8469" i="1" s="1"/>
  <c r="G8470" i="1" s="1"/>
  <c r="G8471" i="1" s="1"/>
  <c r="G8472" i="1" s="1"/>
  <c r="G8473" i="1" s="1"/>
  <c r="G8474" i="1" s="1"/>
  <c r="G8475" i="1" s="1"/>
  <c r="G8476" i="1" s="1"/>
  <c r="G8477" i="1" s="1"/>
  <c r="G8478" i="1" s="1"/>
  <c r="G8479" i="1" s="1"/>
  <c r="G8480" i="1" s="1"/>
  <c r="G8481" i="1" s="1"/>
  <c r="G8482" i="1" s="1"/>
  <c r="G8483" i="1" s="1"/>
  <c r="G8484" i="1" s="1"/>
  <c r="G8485" i="1" s="1"/>
  <c r="G8486" i="1" s="1"/>
  <c r="G8487" i="1" s="1"/>
  <c r="G8488" i="1" s="1"/>
  <c r="G8489" i="1" s="1"/>
  <c r="G8490" i="1" s="1"/>
  <c r="G8491" i="1" s="1"/>
  <c r="G8492" i="1" s="1"/>
  <c r="G8493" i="1" s="1"/>
  <c r="G8494" i="1" s="1"/>
  <c r="G8495" i="1" s="1"/>
  <c r="G8496" i="1" s="1"/>
  <c r="G8497" i="1" s="1"/>
  <c r="G8498" i="1" s="1"/>
  <c r="G8499" i="1" s="1"/>
  <c r="G8500" i="1" s="1"/>
  <c r="G8501" i="1" s="1"/>
  <c r="G8502" i="1" s="1"/>
  <c r="G8503" i="1" s="1"/>
  <c r="G8504" i="1" s="1"/>
  <c r="G8505" i="1" s="1"/>
  <c r="G8506" i="1" s="1"/>
  <c r="G8507" i="1" s="1"/>
  <c r="G8508" i="1" s="1"/>
  <c r="G8509" i="1" s="1"/>
  <c r="G8510" i="1" s="1"/>
  <c r="G8511" i="1" s="1"/>
  <c r="G8512" i="1" s="1"/>
  <c r="G8513" i="1" s="1"/>
  <c r="G8514" i="1" s="1"/>
  <c r="G8515" i="1" s="1"/>
  <c r="G8516" i="1" s="1"/>
  <c r="G8517" i="1" s="1"/>
  <c r="G8518" i="1" s="1"/>
  <c r="G8519" i="1" s="1"/>
  <c r="G8520" i="1" s="1"/>
  <c r="G8521" i="1" s="1"/>
  <c r="G8522" i="1" s="1"/>
  <c r="G8523" i="1" s="1"/>
  <c r="G8524" i="1" s="1"/>
  <c r="G8525" i="1" s="1"/>
  <c r="G8526" i="1" s="1"/>
  <c r="G8527" i="1" s="1"/>
  <c r="G8528" i="1" s="1"/>
  <c r="G8529" i="1" s="1"/>
  <c r="G8530" i="1" s="1"/>
  <c r="G8531" i="1" s="1"/>
  <c r="G8532" i="1" s="1"/>
  <c r="G8533" i="1" s="1"/>
  <c r="G8534" i="1" s="1"/>
  <c r="G8535" i="1" s="1"/>
  <c r="G8536" i="1" s="1"/>
  <c r="G8537" i="1" s="1"/>
  <c r="G8538" i="1" s="1"/>
  <c r="G8539" i="1" s="1"/>
  <c r="G8540" i="1" s="1"/>
  <c r="G8541" i="1" s="1"/>
  <c r="G8542" i="1" s="1"/>
  <c r="G8543" i="1" s="1"/>
  <c r="G8544" i="1" s="1"/>
  <c r="G8545" i="1" s="1"/>
  <c r="G8546" i="1" s="1"/>
  <c r="G8547" i="1" s="1"/>
  <c r="G8548" i="1" s="1"/>
  <c r="G8549" i="1" s="1"/>
  <c r="G8550" i="1" s="1"/>
  <c r="G8551" i="1" s="1"/>
  <c r="G8552" i="1" s="1"/>
  <c r="G8553" i="1" s="1"/>
  <c r="G8554" i="1" s="1"/>
  <c r="G8555" i="1" s="1"/>
  <c r="G8556" i="1" s="1"/>
  <c r="G8557" i="1" s="1"/>
  <c r="G8558" i="1" s="1"/>
  <c r="G8559" i="1" s="1"/>
  <c r="G8560" i="1" s="1"/>
  <c r="G8561" i="1" s="1"/>
  <c r="G8562" i="1" s="1"/>
  <c r="G8563" i="1" s="1"/>
  <c r="G8564" i="1" s="1"/>
  <c r="G8565" i="1" s="1"/>
  <c r="G8566" i="1" s="1"/>
  <c r="G8567" i="1" s="1"/>
  <c r="G8568" i="1" s="1"/>
  <c r="G8569" i="1" s="1"/>
  <c r="G8570" i="1" s="1"/>
  <c r="G8571" i="1" s="1"/>
  <c r="G8572" i="1" s="1"/>
  <c r="G8573" i="1" s="1"/>
  <c r="G8574" i="1" s="1"/>
  <c r="G8575" i="1" s="1"/>
  <c r="G8576" i="1" s="1"/>
  <c r="G8577" i="1" s="1"/>
  <c r="G8578" i="1" s="1"/>
  <c r="G8579" i="1" s="1"/>
  <c r="G8580" i="1" s="1"/>
  <c r="G8581" i="1" s="1"/>
  <c r="G8582" i="1" s="1"/>
  <c r="G8583" i="1" s="1"/>
  <c r="G8584" i="1" s="1"/>
  <c r="G8585" i="1" s="1"/>
  <c r="G8586" i="1" s="1"/>
  <c r="G8587" i="1" s="1"/>
  <c r="G8588" i="1" s="1"/>
  <c r="G8589" i="1" s="1"/>
  <c r="G8590" i="1" s="1"/>
  <c r="G8591" i="1" s="1"/>
  <c r="G8592" i="1" s="1"/>
  <c r="G8593" i="1" s="1"/>
  <c r="G8594" i="1" s="1"/>
  <c r="G8595" i="1" s="1"/>
  <c r="G8596" i="1" s="1"/>
  <c r="G8597" i="1" s="1"/>
  <c r="G8598" i="1" s="1"/>
  <c r="G8599" i="1" s="1"/>
  <c r="G8600" i="1" s="1"/>
  <c r="G8601" i="1" s="1"/>
  <c r="G8602" i="1" s="1"/>
  <c r="G8603" i="1" s="1"/>
  <c r="G8604" i="1" s="1"/>
  <c r="G8605" i="1" s="1"/>
  <c r="G8606" i="1" s="1"/>
  <c r="G8607" i="1" s="1"/>
  <c r="G8608" i="1" s="1"/>
  <c r="G8609" i="1" s="1"/>
  <c r="G8610" i="1" s="1"/>
  <c r="G8611" i="1" s="1"/>
  <c r="G8612" i="1" s="1"/>
  <c r="G8613" i="1" s="1"/>
  <c r="G8614" i="1" s="1"/>
  <c r="G8615" i="1" s="1"/>
  <c r="G8616" i="1" s="1"/>
  <c r="G8617" i="1" s="1"/>
  <c r="G8618" i="1" s="1"/>
  <c r="G8619" i="1" s="1"/>
  <c r="G8620" i="1" s="1"/>
  <c r="G8621" i="1" s="1"/>
  <c r="G8622" i="1" s="1"/>
  <c r="G8623" i="1" s="1"/>
  <c r="G8624" i="1" s="1"/>
  <c r="G8625" i="1" s="1"/>
  <c r="G8626" i="1" s="1"/>
  <c r="G8627" i="1" s="1"/>
  <c r="G8628" i="1" s="1"/>
  <c r="G8629" i="1" s="1"/>
  <c r="G8630" i="1" s="1"/>
  <c r="G8631" i="1" s="1"/>
  <c r="G8632" i="1" s="1"/>
  <c r="G8633" i="1" s="1"/>
  <c r="G8634" i="1" s="1"/>
  <c r="G8635" i="1" s="1"/>
  <c r="G8636" i="1" s="1"/>
  <c r="G8637" i="1" s="1"/>
  <c r="G8638" i="1" s="1"/>
  <c r="G8639" i="1" s="1"/>
  <c r="G8640" i="1" s="1"/>
  <c r="G8641" i="1" s="1"/>
  <c r="G8642" i="1" s="1"/>
  <c r="G8643" i="1" s="1"/>
  <c r="G8644" i="1" s="1"/>
  <c r="G8645" i="1" s="1"/>
  <c r="G8646" i="1" s="1"/>
  <c r="G8647" i="1" s="1"/>
  <c r="G8648" i="1" s="1"/>
  <c r="G8649" i="1" s="1"/>
  <c r="G8650" i="1" s="1"/>
  <c r="G8651" i="1" s="1"/>
  <c r="G8652" i="1" s="1"/>
  <c r="G8653" i="1" s="1"/>
  <c r="G8654" i="1" s="1"/>
  <c r="G8655" i="1" s="1"/>
  <c r="G8656" i="1" s="1"/>
  <c r="G8657" i="1" s="1"/>
  <c r="G8658" i="1" s="1"/>
  <c r="G8659" i="1" s="1"/>
  <c r="G8660" i="1" s="1"/>
  <c r="G8661" i="1" s="1"/>
  <c r="G8662" i="1" s="1"/>
  <c r="G8663" i="1" s="1"/>
  <c r="G8664" i="1" s="1"/>
  <c r="G8665" i="1" s="1"/>
  <c r="G8666" i="1" s="1"/>
  <c r="G8667" i="1" s="1"/>
  <c r="G8668" i="1" s="1"/>
  <c r="G8669" i="1" s="1"/>
  <c r="G8670" i="1" s="1"/>
  <c r="G8671" i="1" s="1"/>
  <c r="G8672" i="1" s="1"/>
  <c r="G8673" i="1" s="1"/>
  <c r="G8674" i="1" s="1"/>
  <c r="G8675" i="1" s="1"/>
  <c r="G8676" i="1" s="1"/>
  <c r="G8677" i="1" s="1"/>
  <c r="G8678" i="1" s="1"/>
  <c r="G8679" i="1" s="1"/>
  <c r="G8680" i="1" s="1"/>
  <c r="G8681" i="1" s="1"/>
  <c r="G8682" i="1" s="1"/>
  <c r="G8683" i="1" s="1"/>
  <c r="G8684" i="1" s="1"/>
  <c r="G8685" i="1" s="1"/>
  <c r="G8686" i="1" s="1"/>
  <c r="G8687" i="1" s="1"/>
  <c r="G8688" i="1" s="1"/>
  <c r="G8689" i="1" s="1"/>
  <c r="G8690" i="1" s="1"/>
  <c r="G8691" i="1" s="1"/>
  <c r="G8692" i="1" s="1"/>
  <c r="G8693" i="1" s="1"/>
  <c r="G8694" i="1" s="1"/>
  <c r="G8695" i="1" s="1"/>
  <c r="G8696" i="1" s="1"/>
  <c r="G8697" i="1" s="1"/>
  <c r="G8698" i="1" s="1"/>
  <c r="G8699" i="1" s="1"/>
  <c r="G8700" i="1" s="1"/>
  <c r="G8701" i="1" s="1"/>
  <c r="G8702" i="1" s="1"/>
  <c r="G8703" i="1" s="1"/>
  <c r="G8704" i="1" s="1"/>
  <c r="G8705" i="1" s="1"/>
  <c r="G8706" i="1" s="1"/>
  <c r="G8707" i="1" s="1"/>
  <c r="G8708" i="1" s="1"/>
  <c r="G8709" i="1" s="1"/>
  <c r="G8710" i="1" s="1"/>
  <c r="G8711" i="1" s="1"/>
  <c r="G8712" i="1" s="1"/>
  <c r="G8713" i="1" s="1"/>
  <c r="G8714" i="1" s="1"/>
  <c r="G8715" i="1" s="1"/>
  <c r="G8716" i="1" s="1"/>
  <c r="G8717" i="1" s="1"/>
  <c r="G8718" i="1" s="1"/>
  <c r="G8719" i="1" s="1"/>
  <c r="G8720" i="1" s="1"/>
  <c r="G8721" i="1" s="1"/>
  <c r="G8722" i="1" s="1"/>
  <c r="G8723" i="1" s="1"/>
  <c r="G8724" i="1" s="1"/>
  <c r="G8725" i="1" s="1"/>
  <c r="G8726" i="1" s="1"/>
  <c r="G8727" i="1" s="1"/>
  <c r="G8728" i="1" s="1"/>
  <c r="G8729" i="1" s="1"/>
  <c r="G8730" i="1" s="1"/>
  <c r="G8731" i="1" s="1"/>
  <c r="G8732" i="1" s="1"/>
  <c r="G8733" i="1" s="1"/>
  <c r="G8734" i="1" s="1"/>
  <c r="G8735" i="1" s="1"/>
  <c r="G8736" i="1" s="1"/>
  <c r="G8737" i="1" s="1"/>
  <c r="G8738" i="1" s="1"/>
  <c r="G8739" i="1" s="1"/>
  <c r="G8740" i="1" s="1"/>
  <c r="G8741" i="1" s="1"/>
  <c r="G8742" i="1" s="1"/>
  <c r="G8743" i="1" s="1"/>
  <c r="G8744" i="1" s="1"/>
  <c r="G8745" i="1" s="1"/>
  <c r="G8746" i="1" s="1"/>
  <c r="G8747" i="1" s="1"/>
  <c r="G8748" i="1" s="1"/>
  <c r="G8749" i="1" s="1"/>
  <c r="G8750" i="1" s="1"/>
  <c r="G8751" i="1" s="1"/>
  <c r="G8752" i="1" s="1"/>
  <c r="G8753" i="1" s="1"/>
  <c r="G8754" i="1" s="1"/>
  <c r="G8755" i="1" s="1"/>
  <c r="G8756" i="1" s="1"/>
  <c r="G8757" i="1" s="1"/>
  <c r="G8758" i="1" s="1"/>
  <c r="G8759" i="1" s="1"/>
  <c r="G8760" i="1" s="1"/>
  <c r="G8761" i="1" s="1"/>
  <c r="G8762" i="1" s="1"/>
  <c r="G8763" i="1" s="1"/>
  <c r="G8764" i="1" s="1"/>
  <c r="G8765" i="1" s="1"/>
  <c r="G8766" i="1" s="1"/>
  <c r="G8767" i="1" s="1"/>
  <c r="G8768" i="1" s="1"/>
  <c r="G8769" i="1" s="1"/>
  <c r="G8770" i="1" s="1"/>
  <c r="G8771" i="1" s="1"/>
  <c r="G8772" i="1" s="1"/>
  <c r="G8773" i="1" s="1"/>
  <c r="G8774" i="1" s="1"/>
  <c r="G8775" i="1" s="1"/>
  <c r="G8776" i="1" s="1"/>
  <c r="G8777" i="1" s="1"/>
  <c r="G8778" i="1" s="1"/>
  <c r="G8779" i="1" s="1"/>
  <c r="G8780" i="1" s="1"/>
  <c r="G8781" i="1" s="1"/>
  <c r="G8782" i="1" s="1"/>
  <c r="G8783" i="1" s="1"/>
  <c r="G8784" i="1" s="1"/>
  <c r="G8785" i="1" s="1"/>
  <c r="G8786" i="1" s="1"/>
  <c r="G8787" i="1" s="1"/>
  <c r="G8788" i="1" s="1"/>
  <c r="G8789" i="1" s="1"/>
  <c r="G8790" i="1" s="1"/>
  <c r="G8791" i="1" s="1"/>
  <c r="G8792" i="1" s="1"/>
  <c r="G8793" i="1" s="1"/>
  <c r="G8794" i="1" s="1"/>
  <c r="G8795" i="1" s="1"/>
  <c r="G8796" i="1" s="1"/>
  <c r="G8797" i="1" s="1"/>
  <c r="G8798" i="1" s="1"/>
  <c r="G8799" i="1" s="1"/>
  <c r="G8800" i="1" s="1"/>
  <c r="G8801" i="1" s="1"/>
  <c r="G8802" i="1" s="1"/>
  <c r="G8803" i="1" s="1"/>
  <c r="G8804" i="1" s="1"/>
  <c r="G8805" i="1" s="1"/>
  <c r="G8806" i="1" s="1"/>
  <c r="G8807" i="1" s="1"/>
  <c r="G8808" i="1" s="1"/>
  <c r="G8809" i="1" s="1"/>
  <c r="G8810" i="1" s="1"/>
  <c r="G8811" i="1" s="1"/>
  <c r="G8812" i="1" s="1"/>
  <c r="G8813" i="1" s="1"/>
  <c r="G8814" i="1" s="1"/>
  <c r="G8815" i="1" s="1"/>
  <c r="G8816" i="1" s="1"/>
  <c r="G8817" i="1" s="1"/>
  <c r="G8818" i="1" s="1"/>
  <c r="G8819" i="1" s="1"/>
  <c r="G8820" i="1" s="1"/>
  <c r="G8821" i="1" s="1"/>
  <c r="G8822" i="1" s="1"/>
  <c r="G8823" i="1" s="1"/>
  <c r="G8824" i="1" s="1"/>
  <c r="G8825" i="1" s="1"/>
  <c r="G8826" i="1" s="1"/>
  <c r="G8827" i="1" s="1"/>
  <c r="G8828" i="1" s="1"/>
  <c r="G8829" i="1" s="1"/>
  <c r="G8830" i="1" s="1"/>
  <c r="G8831" i="1" s="1"/>
  <c r="G8832" i="1" s="1"/>
  <c r="G8833" i="1" s="1"/>
  <c r="G8834" i="1" s="1"/>
  <c r="G8835" i="1" s="1"/>
  <c r="G8836" i="1" s="1"/>
  <c r="G8837" i="1" s="1"/>
  <c r="G8838" i="1" s="1"/>
  <c r="G8839" i="1" s="1"/>
  <c r="G8840" i="1" s="1"/>
  <c r="G8841" i="1" s="1"/>
  <c r="G8842" i="1" s="1"/>
  <c r="G8843" i="1" s="1"/>
  <c r="G8844" i="1" s="1"/>
  <c r="G8845" i="1" s="1"/>
  <c r="G8846" i="1" s="1"/>
  <c r="G8847" i="1" s="1"/>
  <c r="G8848" i="1" s="1"/>
  <c r="G8849" i="1" s="1"/>
  <c r="G8850" i="1" s="1"/>
  <c r="G8851" i="1" s="1"/>
  <c r="G8852" i="1" s="1"/>
  <c r="G8853" i="1" s="1"/>
  <c r="G8854" i="1" s="1"/>
  <c r="G8855" i="1" s="1"/>
  <c r="G8856" i="1" s="1"/>
  <c r="G8857" i="1" s="1"/>
  <c r="G8858" i="1" s="1"/>
  <c r="G8859" i="1" s="1"/>
  <c r="G8860" i="1" s="1"/>
  <c r="G8861" i="1" s="1"/>
  <c r="G8862" i="1" s="1"/>
  <c r="G8863" i="1" s="1"/>
  <c r="G8864" i="1" s="1"/>
  <c r="G8865" i="1" s="1"/>
  <c r="G8866" i="1" s="1"/>
  <c r="G8867" i="1" s="1"/>
  <c r="G8868" i="1" s="1"/>
  <c r="G8869" i="1" s="1"/>
  <c r="G8870" i="1" s="1"/>
  <c r="G8871" i="1" s="1"/>
  <c r="G8872" i="1" s="1"/>
  <c r="G8873" i="1" s="1"/>
  <c r="G8874" i="1" s="1"/>
  <c r="G8875" i="1" s="1"/>
  <c r="G8876" i="1" s="1"/>
  <c r="G8877" i="1" s="1"/>
  <c r="G8878" i="1" s="1"/>
  <c r="G8879" i="1" s="1"/>
  <c r="G8880" i="1" s="1"/>
  <c r="G8881" i="1" s="1"/>
  <c r="G8882" i="1" s="1"/>
  <c r="G8883" i="1" s="1"/>
  <c r="G8884" i="1" s="1"/>
  <c r="G8885" i="1" s="1"/>
  <c r="G8886" i="1" s="1"/>
  <c r="G8887" i="1" s="1"/>
  <c r="G8888" i="1" s="1"/>
  <c r="G8889" i="1" s="1"/>
  <c r="G8890" i="1" s="1"/>
  <c r="G8891" i="1" s="1"/>
  <c r="G8892" i="1" s="1"/>
  <c r="G8893" i="1" s="1"/>
  <c r="G8894" i="1" s="1"/>
  <c r="G8895" i="1" s="1"/>
  <c r="G8896" i="1" s="1"/>
  <c r="G8897" i="1" s="1"/>
  <c r="G8898" i="1" s="1"/>
  <c r="G8899" i="1" s="1"/>
  <c r="G8900" i="1" s="1"/>
  <c r="G8901" i="1" s="1"/>
  <c r="G8902" i="1" s="1"/>
  <c r="G8903" i="1" s="1"/>
  <c r="G8904" i="1" s="1"/>
  <c r="G8905" i="1" s="1"/>
  <c r="G8906" i="1" s="1"/>
  <c r="G8907" i="1" s="1"/>
  <c r="G8908" i="1" s="1"/>
  <c r="G8909" i="1" s="1"/>
  <c r="G8910" i="1" s="1"/>
  <c r="G8911" i="1" s="1"/>
  <c r="G8912" i="1" s="1"/>
  <c r="G8913" i="1" s="1"/>
  <c r="G8914" i="1" s="1"/>
  <c r="G8915" i="1" s="1"/>
  <c r="G8916" i="1" s="1"/>
  <c r="G8917" i="1" s="1"/>
  <c r="G8918" i="1" s="1"/>
  <c r="G8919" i="1" s="1"/>
  <c r="G8920" i="1" s="1"/>
  <c r="G8921" i="1" s="1"/>
  <c r="G8922" i="1" s="1"/>
  <c r="G8923" i="1" s="1"/>
  <c r="G8924" i="1" s="1"/>
  <c r="G8925" i="1" s="1"/>
  <c r="G8926" i="1" s="1"/>
  <c r="G8927" i="1" s="1"/>
  <c r="G8928" i="1" s="1"/>
  <c r="G8929" i="1" s="1"/>
  <c r="G8930" i="1" s="1"/>
  <c r="G8931" i="1" s="1"/>
  <c r="G8932" i="1" s="1"/>
  <c r="G8933" i="1" s="1"/>
  <c r="G8934" i="1" s="1"/>
  <c r="G8935" i="1" s="1"/>
  <c r="G8936" i="1" s="1"/>
  <c r="G8937" i="1" s="1"/>
  <c r="G8938" i="1" s="1"/>
  <c r="G8939" i="1" s="1"/>
  <c r="G8940" i="1" s="1"/>
  <c r="G8941" i="1" s="1"/>
  <c r="G8942" i="1" s="1"/>
  <c r="G8943" i="1" s="1"/>
  <c r="G8944" i="1" s="1"/>
  <c r="G8945" i="1" s="1"/>
  <c r="G8946" i="1" s="1"/>
  <c r="G8947" i="1" s="1"/>
  <c r="G8948" i="1" s="1"/>
  <c r="G8949" i="1" s="1"/>
  <c r="G8950" i="1" s="1"/>
  <c r="G8951" i="1" s="1"/>
  <c r="G8952" i="1" s="1"/>
  <c r="G8953" i="1" s="1"/>
  <c r="G8954" i="1" s="1"/>
  <c r="G8955" i="1" s="1"/>
  <c r="G8956" i="1" s="1"/>
  <c r="G8957" i="1" s="1"/>
  <c r="G8958" i="1" s="1"/>
  <c r="G8959" i="1" s="1"/>
  <c r="G8960" i="1" s="1"/>
  <c r="G8961" i="1" s="1"/>
  <c r="G8962" i="1" s="1"/>
  <c r="G8963" i="1" s="1"/>
  <c r="G8964" i="1" s="1"/>
  <c r="G8965" i="1" s="1"/>
  <c r="G8966" i="1" s="1"/>
  <c r="G8967" i="1" s="1"/>
  <c r="G8968" i="1" s="1"/>
  <c r="G8969" i="1" s="1"/>
  <c r="G8970" i="1" s="1"/>
  <c r="G8971" i="1" s="1"/>
  <c r="G8972" i="1" s="1"/>
  <c r="G8973" i="1" s="1"/>
  <c r="G8974" i="1" s="1"/>
  <c r="G8975" i="1" s="1"/>
  <c r="G8976" i="1" s="1"/>
  <c r="G8977" i="1" s="1"/>
  <c r="G8978" i="1" s="1"/>
  <c r="G8979" i="1" s="1"/>
  <c r="G8980" i="1" s="1"/>
  <c r="G8981" i="1" s="1"/>
  <c r="G8982" i="1" s="1"/>
  <c r="G8983" i="1" s="1"/>
  <c r="G8984" i="1" s="1"/>
  <c r="G8985" i="1" s="1"/>
  <c r="G8986" i="1" s="1"/>
  <c r="G8987" i="1" s="1"/>
  <c r="G8988" i="1" s="1"/>
  <c r="G8989" i="1" s="1"/>
  <c r="G8990" i="1" s="1"/>
  <c r="G8991" i="1" s="1"/>
  <c r="G8992" i="1" s="1"/>
  <c r="G8993" i="1" s="1"/>
  <c r="G8994" i="1" s="1"/>
  <c r="G8995" i="1" s="1"/>
  <c r="G8996" i="1" s="1"/>
  <c r="G8997" i="1" s="1"/>
  <c r="G8998" i="1" s="1"/>
  <c r="G8999" i="1" s="1"/>
  <c r="G9000" i="1" s="1"/>
  <c r="G9001" i="1" s="1"/>
  <c r="G9002" i="1" s="1"/>
  <c r="G9003" i="1" s="1"/>
  <c r="G9004" i="1" s="1"/>
  <c r="G9005" i="1" s="1"/>
  <c r="G9006" i="1" s="1"/>
  <c r="G9007" i="1" s="1"/>
  <c r="G9008" i="1" s="1"/>
  <c r="G9009" i="1" s="1"/>
  <c r="G9010" i="1" s="1"/>
  <c r="G9011" i="1" s="1"/>
  <c r="G9012" i="1" s="1"/>
  <c r="G9013" i="1" s="1"/>
  <c r="G9014" i="1" s="1"/>
  <c r="G9015" i="1" s="1"/>
  <c r="G9016" i="1" s="1"/>
  <c r="G9017" i="1" s="1"/>
  <c r="G9018" i="1" s="1"/>
  <c r="G9019" i="1" s="1"/>
  <c r="G9020" i="1" s="1"/>
  <c r="G9021" i="1" s="1"/>
  <c r="G9022" i="1" s="1"/>
  <c r="G9023" i="1" s="1"/>
  <c r="G9024" i="1" s="1"/>
  <c r="G9025" i="1" s="1"/>
  <c r="G9026" i="1" s="1"/>
  <c r="G9027" i="1" s="1"/>
  <c r="G9028" i="1" s="1"/>
  <c r="G9029" i="1" s="1"/>
  <c r="G9030" i="1" s="1"/>
  <c r="G9031" i="1" s="1"/>
  <c r="G9032" i="1" s="1"/>
  <c r="G9033" i="1" s="1"/>
  <c r="G9034" i="1" s="1"/>
  <c r="G9035" i="1" s="1"/>
  <c r="G9036" i="1" s="1"/>
  <c r="G9037" i="1" s="1"/>
  <c r="G9038" i="1" s="1"/>
  <c r="G9039" i="1" s="1"/>
  <c r="G9040" i="1" s="1"/>
  <c r="G9041" i="1" s="1"/>
  <c r="G9042" i="1" s="1"/>
  <c r="G9043" i="1" s="1"/>
  <c r="G9044" i="1" s="1"/>
  <c r="G9045" i="1" s="1"/>
  <c r="G9046" i="1" s="1"/>
  <c r="G9047" i="1" s="1"/>
  <c r="G9048" i="1" s="1"/>
  <c r="G9049" i="1" s="1"/>
  <c r="G9050" i="1" s="1"/>
  <c r="G9051" i="1" s="1"/>
  <c r="G9052" i="1" s="1"/>
  <c r="G9053" i="1" s="1"/>
  <c r="G9054" i="1" s="1"/>
  <c r="G9055" i="1" s="1"/>
  <c r="G9056" i="1" s="1"/>
  <c r="G9057" i="1" s="1"/>
  <c r="G9058" i="1" s="1"/>
  <c r="G9059" i="1" s="1"/>
  <c r="G9060" i="1" s="1"/>
  <c r="G9061" i="1" s="1"/>
  <c r="G9062" i="1" s="1"/>
  <c r="G9063" i="1" s="1"/>
  <c r="G9064" i="1" s="1"/>
  <c r="G9065" i="1" s="1"/>
  <c r="G9066" i="1" s="1"/>
  <c r="G9067" i="1" s="1"/>
  <c r="G9068" i="1" s="1"/>
  <c r="G9069" i="1" s="1"/>
  <c r="G9070" i="1" s="1"/>
  <c r="G9071" i="1" s="1"/>
  <c r="G9072" i="1" s="1"/>
  <c r="G9073" i="1" s="1"/>
  <c r="G9074" i="1" s="1"/>
  <c r="G9075" i="1" s="1"/>
  <c r="G9076" i="1" s="1"/>
  <c r="G9077" i="1" s="1"/>
  <c r="G9078" i="1" s="1"/>
  <c r="G9079" i="1" s="1"/>
  <c r="G9080" i="1" s="1"/>
  <c r="G9081" i="1" s="1"/>
  <c r="G9082" i="1" s="1"/>
  <c r="G9083" i="1" s="1"/>
  <c r="G9084" i="1" s="1"/>
  <c r="G9085" i="1" s="1"/>
  <c r="G9086" i="1" s="1"/>
  <c r="G9087" i="1" s="1"/>
  <c r="G9088" i="1" s="1"/>
  <c r="G9089" i="1" s="1"/>
  <c r="G9090" i="1" s="1"/>
  <c r="G9091" i="1" s="1"/>
  <c r="G9092" i="1" s="1"/>
  <c r="G9093" i="1" s="1"/>
  <c r="G9094" i="1" s="1"/>
  <c r="G9095" i="1" s="1"/>
  <c r="G9096" i="1" s="1"/>
  <c r="G9097" i="1" s="1"/>
  <c r="G9098" i="1" s="1"/>
  <c r="G9099" i="1" s="1"/>
  <c r="G9100" i="1" s="1"/>
  <c r="G9101" i="1" s="1"/>
  <c r="G9102" i="1" s="1"/>
  <c r="G9103" i="1" s="1"/>
  <c r="G9104" i="1" s="1"/>
  <c r="G9105" i="1" s="1"/>
  <c r="G9106" i="1" s="1"/>
  <c r="G9107" i="1" s="1"/>
  <c r="G9108" i="1" s="1"/>
  <c r="G9109" i="1" s="1"/>
  <c r="G9110" i="1" s="1"/>
  <c r="G9111" i="1" s="1"/>
  <c r="G9112" i="1" s="1"/>
  <c r="G9113" i="1" s="1"/>
  <c r="G9114" i="1" s="1"/>
  <c r="G9115" i="1" s="1"/>
  <c r="G9116" i="1" s="1"/>
  <c r="G9117" i="1" s="1"/>
  <c r="G9118" i="1" s="1"/>
  <c r="G9119" i="1" s="1"/>
  <c r="G9120" i="1" s="1"/>
  <c r="G9121" i="1" s="1"/>
  <c r="G9122" i="1" s="1"/>
  <c r="G9123" i="1" s="1"/>
  <c r="G9124" i="1" s="1"/>
  <c r="G9125" i="1" s="1"/>
  <c r="G9126" i="1" s="1"/>
  <c r="G9127" i="1" s="1"/>
  <c r="G9128" i="1" s="1"/>
  <c r="G9129" i="1" s="1"/>
  <c r="G9130" i="1" s="1"/>
  <c r="G9131" i="1" s="1"/>
  <c r="G9132" i="1" s="1"/>
  <c r="G9133" i="1" s="1"/>
  <c r="G9134" i="1" s="1"/>
  <c r="G9135" i="1" s="1"/>
  <c r="G9136" i="1" s="1"/>
  <c r="G9137" i="1" s="1"/>
  <c r="G9138" i="1" s="1"/>
  <c r="G9139" i="1" s="1"/>
  <c r="G9140" i="1" s="1"/>
  <c r="G9141" i="1" s="1"/>
  <c r="G9142" i="1" s="1"/>
  <c r="G9143" i="1" s="1"/>
  <c r="G9144" i="1" s="1"/>
  <c r="G9145" i="1" s="1"/>
  <c r="G9146" i="1" s="1"/>
  <c r="G9147" i="1" s="1"/>
  <c r="G9148" i="1" s="1"/>
  <c r="G9149" i="1" s="1"/>
  <c r="G9150" i="1" s="1"/>
  <c r="G9151" i="1" s="1"/>
  <c r="G9152" i="1" s="1"/>
  <c r="G9153" i="1" s="1"/>
  <c r="G9154" i="1" s="1"/>
  <c r="G9155" i="1" s="1"/>
  <c r="G9156" i="1" s="1"/>
  <c r="G9157" i="1" s="1"/>
  <c r="G9158" i="1" s="1"/>
  <c r="G9159" i="1" s="1"/>
  <c r="G9160" i="1" s="1"/>
  <c r="G9161" i="1" s="1"/>
  <c r="G9162" i="1" s="1"/>
  <c r="G9163" i="1" s="1"/>
  <c r="G9164" i="1" s="1"/>
  <c r="G9165" i="1" s="1"/>
  <c r="G9166" i="1" s="1"/>
  <c r="G9167" i="1" s="1"/>
  <c r="G9168" i="1" s="1"/>
  <c r="G9169" i="1" s="1"/>
  <c r="G9170" i="1" s="1"/>
  <c r="G9171" i="1" s="1"/>
  <c r="G9172" i="1" s="1"/>
  <c r="G9173" i="1" s="1"/>
  <c r="G9174" i="1" s="1"/>
  <c r="G9175" i="1" s="1"/>
  <c r="G9176" i="1" s="1"/>
  <c r="G9177" i="1" s="1"/>
  <c r="G9178" i="1" s="1"/>
  <c r="G9179" i="1" s="1"/>
  <c r="G9180" i="1" s="1"/>
  <c r="G9181" i="1" s="1"/>
  <c r="G9182" i="1" s="1"/>
  <c r="G9183" i="1" s="1"/>
  <c r="G9184" i="1" s="1"/>
  <c r="G9185" i="1" s="1"/>
  <c r="G9186" i="1" s="1"/>
  <c r="G9187" i="1" s="1"/>
  <c r="G9188" i="1" s="1"/>
  <c r="G9189" i="1" s="1"/>
  <c r="G9190" i="1" s="1"/>
  <c r="G9191" i="1" s="1"/>
  <c r="G9192" i="1" s="1"/>
  <c r="G9193" i="1" s="1"/>
  <c r="G9194" i="1" s="1"/>
  <c r="G9195" i="1" s="1"/>
  <c r="G9196" i="1" s="1"/>
  <c r="G9197" i="1" s="1"/>
  <c r="G9198" i="1" s="1"/>
  <c r="G9199" i="1" s="1"/>
  <c r="G9200" i="1" s="1"/>
  <c r="G9201" i="1" s="1"/>
  <c r="G9202" i="1" s="1"/>
  <c r="G9203" i="1" s="1"/>
  <c r="G9204" i="1" s="1"/>
  <c r="G9205" i="1" s="1"/>
  <c r="G9206" i="1" s="1"/>
  <c r="G9207" i="1" s="1"/>
  <c r="G9208" i="1" s="1"/>
  <c r="G9209" i="1" s="1"/>
  <c r="G9210" i="1" s="1"/>
  <c r="G9211" i="1" s="1"/>
  <c r="G9212" i="1" s="1"/>
  <c r="G9213" i="1" s="1"/>
  <c r="G9214" i="1" s="1"/>
  <c r="G9215" i="1" s="1"/>
  <c r="G9216" i="1" s="1"/>
  <c r="G9217" i="1" s="1"/>
  <c r="G9218" i="1" s="1"/>
  <c r="G9219" i="1" s="1"/>
  <c r="G9220" i="1" s="1"/>
  <c r="G9221" i="1" s="1"/>
  <c r="G9222" i="1" s="1"/>
  <c r="G9223" i="1" s="1"/>
  <c r="G9224" i="1" s="1"/>
  <c r="G9225" i="1" s="1"/>
  <c r="G9226" i="1" s="1"/>
  <c r="G9227" i="1" s="1"/>
  <c r="G9228" i="1" s="1"/>
  <c r="G9229" i="1" s="1"/>
  <c r="G9230" i="1" s="1"/>
  <c r="G9231" i="1" s="1"/>
  <c r="G9232" i="1" s="1"/>
  <c r="G9233" i="1" s="1"/>
  <c r="G9234" i="1" s="1"/>
  <c r="G9235" i="1" s="1"/>
  <c r="G9236" i="1" s="1"/>
  <c r="G9237" i="1" s="1"/>
  <c r="G9238" i="1" s="1"/>
  <c r="G9239" i="1" s="1"/>
  <c r="G9240" i="1" s="1"/>
  <c r="G9241" i="1" s="1"/>
  <c r="G9242" i="1" s="1"/>
  <c r="G9243" i="1" s="1"/>
  <c r="G9244" i="1" s="1"/>
  <c r="G9245" i="1" s="1"/>
  <c r="G9246" i="1" s="1"/>
  <c r="G9247" i="1" s="1"/>
  <c r="G9248" i="1" s="1"/>
  <c r="G9249" i="1" s="1"/>
  <c r="G9250" i="1" s="1"/>
  <c r="G9251" i="1" s="1"/>
  <c r="G9252" i="1" s="1"/>
  <c r="G9253" i="1" s="1"/>
  <c r="G9254" i="1" s="1"/>
  <c r="G9255" i="1" s="1"/>
  <c r="G9256" i="1" s="1"/>
  <c r="G9257" i="1" s="1"/>
  <c r="G9258" i="1" s="1"/>
  <c r="G9259" i="1" s="1"/>
  <c r="G9260" i="1" s="1"/>
  <c r="G9261" i="1" s="1"/>
  <c r="G9262" i="1" s="1"/>
  <c r="G9263" i="1" s="1"/>
  <c r="G9264" i="1" s="1"/>
  <c r="G9265" i="1" s="1"/>
  <c r="G9266" i="1" s="1"/>
  <c r="G9267" i="1" s="1"/>
  <c r="G9268" i="1" s="1"/>
  <c r="G9269" i="1" s="1"/>
  <c r="G9270" i="1" s="1"/>
  <c r="G9271" i="1" s="1"/>
  <c r="G9272" i="1" s="1"/>
  <c r="G9273" i="1" s="1"/>
  <c r="G9274" i="1" s="1"/>
  <c r="G9275" i="1" s="1"/>
  <c r="G9276" i="1" s="1"/>
  <c r="G9277" i="1" s="1"/>
  <c r="G9278" i="1" s="1"/>
  <c r="G9279" i="1" s="1"/>
  <c r="G9280" i="1" s="1"/>
  <c r="G9281" i="1" s="1"/>
  <c r="G9282" i="1" s="1"/>
  <c r="G9283" i="1" s="1"/>
  <c r="G9284" i="1" s="1"/>
  <c r="G9285" i="1" s="1"/>
  <c r="G9286" i="1" s="1"/>
  <c r="G9287" i="1" s="1"/>
  <c r="G9288" i="1" s="1"/>
  <c r="G9289" i="1" s="1"/>
  <c r="G9290" i="1" s="1"/>
  <c r="G9291" i="1" s="1"/>
  <c r="G9292" i="1" s="1"/>
  <c r="G9293" i="1" s="1"/>
  <c r="G9294" i="1" s="1"/>
  <c r="G9295" i="1" s="1"/>
  <c r="G9296" i="1" s="1"/>
  <c r="G9297" i="1" s="1"/>
  <c r="G9298" i="1" s="1"/>
  <c r="G9299" i="1" s="1"/>
  <c r="G9300" i="1" s="1"/>
  <c r="G9301" i="1" s="1"/>
  <c r="G9302" i="1" s="1"/>
  <c r="G9303" i="1" s="1"/>
  <c r="G9304" i="1" s="1"/>
  <c r="G9305" i="1" s="1"/>
  <c r="G9306" i="1" s="1"/>
  <c r="G9307" i="1" s="1"/>
  <c r="G9308" i="1" s="1"/>
  <c r="G9309" i="1" s="1"/>
  <c r="G9310" i="1" s="1"/>
  <c r="G9311" i="1" s="1"/>
  <c r="G9312" i="1" s="1"/>
  <c r="G9313" i="1" s="1"/>
  <c r="G9314" i="1" s="1"/>
  <c r="G9315" i="1" s="1"/>
  <c r="G9316" i="1" s="1"/>
  <c r="G9317" i="1" s="1"/>
  <c r="G9318" i="1" s="1"/>
  <c r="G9319" i="1" s="1"/>
  <c r="G9320" i="1" s="1"/>
  <c r="G9321" i="1" s="1"/>
  <c r="G9322" i="1" s="1"/>
  <c r="G9323" i="1" s="1"/>
  <c r="G9324" i="1" s="1"/>
  <c r="G9325" i="1" s="1"/>
  <c r="G9326" i="1" s="1"/>
  <c r="G9327" i="1" s="1"/>
  <c r="G9328" i="1" s="1"/>
  <c r="G9329" i="1" s="1"/>
  <c r="G9330" i="1" s="1"/>
  <c r="G9331" i="1" s="1"/>
  <c r="G9332" i="1" s="1"/>
  <c r="G9333" i="1" s="1"/>
  <c r="G9334" i="1" s="1"/>
  <c r="G9335" i="1" s="1"/>
  <c r="G9336" i="1" s="1"/>
  <c r="G9337" i="1" s="1"/>
  <c r="G9338" i="1" s="1"/>
  <c r="G9339" i="1" s="1"/>
  <c r="G9340" i="1" s="1"/>
  <c r="G9341" i="1" s="1"/>
  <c r="G9342" i="1" s="1"/>
  <c r="G9343" i="1" s="1"/>
  <c r="G9344" i="1" s="1"/>
  <c r="G9345" i="1" s="1"/>
  <c r="G9346" i="1" s="1"/>
  <c r="G9347" i="1" s="1"/>
  <c r="G9348" i="1" s="1"/>
  <c r="G9349" i="1" s="1"/>
  <c r="G9350" i="1" s="1"/>
  <c r="G9351" i="1" s="1"/>
  <c r="G9352" i="1" s="1"/>
  <c r="G9353" i="1" s="1"/>
  <c r="G9354" i="1" s="1"/>
  <c r="G9355" i="1" s="1"/>
  <c r="G9356" i="1" s="1"/>
  <c r="G9357" i="1" s="1"/>
  <c r="G9358" i="1" s="1"/>
  <c r="G9359" i="1" s="1"/>
  <c r="G9360" i="1" s="1"/>
  <c r="G9361" i="1" s="1"/>
  <c r="G9362" i="1" s="1"/>
  <c r="G9363" i="1" s="1"/>
  <c r="G9364" i="1" s="1"/>
  <c r="G9365" i="1" s="1"/>
  <c r="G9366" i="1" s="1"/>
  <c r="G9367" i="1" s="1"/>
  <c r="G9368" i="1" s="1"/>
  <c r="G9369" i="1" s="1"/>
  <c r="G9370" i="1" s="1"/>
  <c r="G9371" i="1" s="1"/>
  <c r="G9372" i="1" s="1"/>
  <c r="G9373" i="1" s="1"/>
  <c r="G9374" i="1" s="1"/>
  <c r="G9375" i="1" s="1"/>
  <c r="G9376" i="1" s="1"/>
  <c r="G9377" i="1" s="1"/>
  <c r="G9378" i="1" s="1"/>
  <c r="G9379" i="1" s="1"/>
  <c r="G9380" i="1" s="1"/>
  <c r="G9381" i="1" s="1"/>
  <c r="G9382" i="1" s="1"/>
  <c r="G9383" i="1" s="1"/>
  <c r="G9384" i="1" s="1"/>
  <c r="G9385" i="1" s="1"/>
  <c r="G9386" i="1" s="1"/>
  <c r="G9387" i="1" s="1"/>
  <c r="G9388" i="1" s="1"/>
  <c r="G9389" i="1" s="1"/>
  <c r="G9390" i="1" s="1"/>
  <c r="G9391" i="1" s="1"/>
  <c r="G9392" i="1" s="1"/>
  <c r="G9393" i="1" s="1"/>
  <c r="G9394" i="1" s="1"/>
  <c r="G9395" i="1" s="1"/>
  <c r="G9396" i="1" s="1"/>
  <c r="G9397" i="1" s="1"/>
  <c r="G9398" i="1" s="1"/>
  <c r="G9399" i="1" s="1"/>
  <c r="G9400" i="1" s="1"/>
  <c r="G9401" i="1" s="1"/>
  <c r="G9402" i="1" s="1"/>
  <c r="G9403" i="1" s="1"/>
  <c r="G9404" i="1" s="1"/>
  <c r="G9405" i="1" s="1"/>
  <c r="G9406" i="1" s="1"/>
  <c r="G9407" i="1" s="1"/>
  <c r="G9408" i="1" s="1"/>
  <c r="G9409" i="1" s="1"/>
  <c r="G9410" i="1" s="1"/>
  <c r="G9411" i="1" s="1"/>
  <c r="G9412" i="1" s="1"/>
  <c r="G9413" i="1" s="1"/>
  <c r="G9414" i="1" s="1"/>
  <c r="G9415" i="1" s="1"/>
  <c r="G9416" i="1" s="1"/>
  <c r="G9417" i="1" s="1"/>
  <c r="G9418" i="1" s="1"/>
  <c r="G9419" i="1" s="1"/>
  <c r="G9420" i="1" s="1"/>
  <c r="G9421" i="1" s="1"/>
  <c r="G9422" i="1" s="1"/>
  <c r="G9423" i="1" s="1"/>
  <c r="G9424" i="1" s="1"/>
  <c r="G9425" i="1" s="1"/>
  <c r="G9426" i="1" s="1"/>
  <c r="G9427" i="1" s="1"/>
  <c r="G9428" i="1" s="1"/>
  <c r="G9429" i="1" s="1"/>
  <c r="G9430" i="1" s="1"/>
  <c r="G9431" i="1" s="1"/>
  <c r="G9432" i="1" s="1"/>
  <c r="G9433" i="1" s="1"/>
  <c r="G9434" i="1" s="1"/>
  <c r="G9435" i="1" s="1"/>
  <c r="G9436" i="1" s="1"/>
  <c r="G9437" i="1" s="1"/>
  <c r="G9438" i="1" s="1"/>
  <c r="G9439" i="1" s="1"/>
  <c r="G9440" i="1" s="1"/>
  <c r="G9441" i="1" s="1"/>
  <c r="G9442" i="1" s="1"/>
  <c r="G9443" i="1" s="1"/>
  <c r="G9444" i="1" s="1"/>
  <c r="G9445" i="1" s="1"/>
  <c r="G9446" i="1" s="1"/>
  <c r="G9447" i="1" s="1"/>
  <c r="G9448" i="1" s="1"/>
  <c r="G9449" i="1" s="1"/>
  <c r="G9450" i="1" s="1"/>
  <c r="G9451" i="1" s="1"/>
  <c r="G9452" i="1" s="1"/>
  <c r="G9453" i="1" s="1"/>
  <c r="G9454" i="1" s="1"/>
  <c r="G9455" i="1" s="1"/>
  <c r="G9456" i="1" s="1"/>
  <c r="G9457" i="1" s="1"/>
  <c r="G9458" i="1" s="1"/>
  <c r="G9459" i="1" s="1"/>
  <c r="G9460" i="1" s="1"/>
  <c r="G9461" i="1" s="1"/>
  <c r="G9462" i="1" s="1"/>
  <c r="G9463" i="1" s="1"/>
  <c r="G9464" i="1" s="1"/>
  <c r="G9465" i="1" s="1"/>
  <c r="G9466" i="1" s="1"/>
  <c r="G9467" i="1" s="1"/>
  <c r="G9468" i="1" s="1"/>
  <c r="G9469" i="1" s="1"/>
  <c r="G9470" i="1" s="1"/>
  <c r="G9471" i="1" s="1"/>
  <c r="G9472" i="1" s="1"/>
  <c r="G9473" i="1" s="1"/>
  <c r="G9474" i="1" s="1"/>
  <c r="G9475" i="1" s="1"/>
  <c r="G9476" i="1" s="1"/>
  <c r="G9477" i="1" s="1"/>
  <c r="G9478" i="1" s="1"/>
  <c r="G9479" i="1" s="1"/>
  <c r="G9480" i="1" s="1"/>
  <c r="G9481" i="1" s="1"/>
  <c r="G9482" i="1" s="1"/>
  <c r="G9483" i="1" s="1"/>
  <c r="G9484" i="1" s="1"/>
  <c r="G9485" i="1" s="1"/>
  <c r="G9486" i="1" s="1"/>
  <c r="G9487" i="1" s="1"/>
  <c r="G9488" i="1" s="1"/>
  <c r="G9489" i="1" s="1"/>
  <c r="G9490" i="1" s="1"/>
  <c r="G9491" i="1" s="1"/>
  <c r="G9492" i="1" s="1"/>
  <c r="G9493" i="1" s="1"/>
  <c r="G9494" i="1" s="1"/>
  <c r="G9495" i="1" s="1"/>
  <c r="G9496" i="1" s="1"/>
  <c r="G9497" i="1" s="1"/>
  <c r="G9498" i="1" s="1"/>
  <c r="G9499" i="1" s="1"/>
  <c r="G9500" i="1" s="1"/>
  <c r="G9501" i="1" s="1"/>
  <c r="G9502" i="1" s="1"/>
  <c r="G9503" i="1" s="1"/>
  <c r="G9504" i="1" s="1"/>
  <c r="G9505" i="1" s="1"/>
  <c r="G9506" i="1" s="1"/>
  <c r="G9507" i="1" s="1"/>
  <c r="G9508" i="1" s="1"/>
  <c r="G9509" i="1" s="1"/>
  <c r="G9510" i="1" s="1"/>
  <c r="G9511" i="1" s="1"/>
  <c r="G9512" i="1" s="1"/>
  <c r="G9513" i="1" s="1"/>
  <c r="G9514" i="1" s="1"/>
  <c r="G9515" i="1" s="1"/>
  <c r="G9516" i="1" s="1"/>
  <c r="G9517" i="1" s="1"/>
  <c r="G9518" i="1" s="1"/>
  <c r="G9519" i="1" s="1"/>
  <c r="G9520" i="1" s="1"/>
  <c r="G9521" i="1" s="1"/>
  <c r="G9522" i="1" s="1"/>
  <c r="G9523" i="1" s="1"/>
  <c r="G9524" i="1" s="1"/>
  <c r="G9525" i="1" s="1"/>
  <c r="G9526" i="1" s="1"/>
  <c r="G9527" i="1" s="1"/>
  <c r="G9528" i="1" s="1"/>
  <c r="G9529" i="1" s="1"/>
  <c r="G9530" i="1" s="1"/>
  <c r="G9531" i="1" s="1"/>
  <c r="G9532" i="1" s="1"/>
  <c r="G9533" i="1" s="1"/>
  <c r="G9534" i="1" s="1"/>
  <c r="G9535" i="1" s="1"/>
  <c r="G9536" i="1" s="1"/>
  <c r="G9537" i="1" s="1"/>
  <c r="G9538" i="1" s="1"/>
  <c r="G9539" i="1" s="1"/>
  <c r="G9540" i="1" s="1"/>
  <c r="G9541" i="1" s="1"/>
  <c r="G9542" i="1" s="1"/>
  <c r="G9543" i="1" s="1"/>
  <c r="G9544" i="1" s="1"/>
  <c r="G9545" i="1" s="1"/>
  <c r="G9546" i="1" s="1"/>
  <c r="G9547" i="1" s="1"/>
  <c r="G9548" i="1" s="1"/>
  <c r="G9549" i="1" s="1"/>
  <c r="G9550" i="1" s="1"/>
  <c r="G9551" i="1" s="1"/>
  <c r="G9552" i="1" s="1"/>
  <c r="G9553" i="1" s="1"/>
  <c r="G9554" i="1" s="1"/>
  <c r="G9555" i="1" s="1"/>
  <c r="G9556" i="1" s="1"/>
  <c r="G9557" i="1" s="1"/>
  <c r="G9558" i="1" s="1"/>
  <c r="G9559" i="1" s="1"/>
  <c r="G9560" i="1" s="1"/>
  <c r="G9561" i="1" s="1"/>
  <c r="G9562" i="1" s="1"/>
  <c r="G9563" i="1" s="1"/>
  <c r="G9564" i="1" s="1"/>
  <c r="G9565" i="1" s="1"/>
  <c r="G9566" i="1" s="1"/>
  <c r="G9567" i="1" s="1"/>
  <c r="G9568" i="1" s="1"/>
  <c r="G9569" i="1" s="1"/>
  <c r="G9570" i="1" s="1"/>
  <c r="G9571" i="1" s="1"/>
  <c r="G9572" i="1" s="1"/>
  <c r="G9573" i="1" s="1"/>
  <c r="G9574" i="1" s="1"/>
  <c r="G9575" i="1" s="1"/>
  <c r="G9576" i="1" s="1"/>
  <c r="G9577" i="1" s="1"/>
  <c r="G9578" i="1" s="1"/>
  <c r="G9579" i="1" s="1"/>
  <c r="G9580" i="1" s="1"/>
  <c r="G9581" i="1" s="1"/>
  <c r="G9582" i="1" s="1"/>
  <c r="G9583" i="1" s="1"/>
  <c r="G9584" i="1" s="1"/>
  <c r="G9585" i="1" s="1"/>
  <c r="G9586" i="1" s="1"/>
  <c r="G9587" i="1" s="1"/>
  <c r="G9588" i="1" s="1"/>
  <c r="G9589" i="1" s="1"/>
  <c r="G9590" i="1" s="1"/>
  <c r="G9591" i="1" s="1"/>
  <c r="G9592" i="1" s="1"/>
  <c r="G9593" i="1" s="1"/>
  <c r="G9594" i="1" s="1"/>
  <c r="G9595" i="1" s="1"/>
  <c r="G9596" i="1" s="1"/>
  <c r="G9597" i="1" s="1"/>
  <c r="G9598" i="1" s="1"/>
  <c r="G9599" i="1" s="1"/>
  <c r="G9600" i="1" s="1"/>
  <c r="G9601" i="1" s="1"/>
  <c r="G9602" i="1" s="1"/>
  <c r="G9603" i="1" s="1"/>
  <c r="G9604" i="1" s="1"/>
  <c r="G9605" i="1" s="1"/>
  <c r="G9606" i="1" s="1"/>
  <c r="G9607" i="1" s="1"/>
  <c r="G9608" i="1" s="1"/>
  <c r="G9609" i="1" s="1"/>
  <c r="G9610" i="1" s="1"/>
  <c r="G9611" i="1" s="1"/>
  <c r="G9612" i="1" s="1"/>
  <c r="G9613" i="1" s="1"/>
  <c r="G9614" i="1" s="1"/>
  <c r="G9615" i="1" s="1"/>
  <c r="G9616" i="1" s="1"/>
  <c r="G9617" i="1" s="1"/>
  <c r="G9618" i="1" s="1"/>
  <c r="G9619" i="1" s="1"/>
  <c r="G9620" i="1" s="1"/>
  <c r="G9621" i="1" s="1"/>
  <c r="G9622" i="1" s="1"/>
  <c r="G9623" i="1" s="1"/>
  <c r="G9624" i="1" s="1"/>
  <c r="G9625" i="1" s="1"/>
  <c r="G9626" i="1" s="1"/>
  <c r="G9627" i="1" s="1"/>
  <c r="G9628" i="1" s="1"/>
  <c r="G9629" i="1" s="1"/>
  <c r="G9630" i="1" s="1"/>
  <c r="G9631" i="1" s="1"/>
  <c r="G9632" i="1" s="1"/>
  <c r="G9633" i="1" s="1"/>
  <c r="G9634" i="1" s="1"/>
  <c r="G9635" i="1" s="1"/>
  <c r="G9636" i="1" s="1"/>
  <c r="G9637" i="1" s="1"/>
  <c r="G9638" i="1" s="1"/>
  <c r="G9639" i="1" s="1"/>
  <c r="G9640" i="1" s="1"/>
  <c r="G9641" i="1" s="1"/>
  <c r="G9642" i="1" s="1"/>
  <c r="G9643" i="1" s="1"/>
  <c r="G9644" i="1" s="1"/>
  <c r="G9645" i="1" s="1"/>
  <c r="G9646" i="1" s="1"/>
  <c r="G9647" i="1" s="1"/>
  <c r="G9648" i="1" s="1"/>
  <c r="G9649" i="1" s="1"/>
  <c r="G9650" i="1" s="1"/>
  <c r="G9651" i="1" s="1"/>
  <c r="G9652" i="1" s="1"/>
  <c r="G9653" i="1" s="1"/>
  <c r="G9654" i="1" s="1"/>
  <c r="G9655" i="1" s="1"/>
  <c r="G9656" i="1" s="1"/>
  <c r="G9657" i="1" s="1"/>
  <c r="G9658" i="1" s="1"/>
  <c r="G9659" i="1" s="1"/>
  <c r="G9660" i="1" s="1"/>
  <c r="G9661" i="1" s="1"/>
  <c r="G9662" i="1" s="1"/>
  <c r="G9663" i="1" s="1"/>
  <c r="G9664" i="1" s="1"/>
  <c r="G9665" i="1" s="1"/>
  <c r="G9666" i="1" s="1"/>
  <c r="G9667" i="1" s="1"/>
  <c r="G9668" i="1" s="1"/>
  <c r="G9669" i="1" s="1"/>
  <c r="G9670" i="1" s="1"/>
  <c r="G9671" i="1" s="1"/>
  <c r="G9672" i="1" s="1"/>
  <c r="G9673" i="1" s="1"/>
  <c r="G9674" i="1" s="1"/>
  <c r="G9675" i="1" s="1"/>
  <c r="G9676" i="1" s="1"/>
  <c r="G9677" i="1" s="1"/>
  <c r="G9678" i="1" s="1"/>
  <c r="G9679" i="1" s="1"/>
  <c r="G9680" i="1" s="1"/>
  <c r="G9681" i="1" s="1"/>
  <c r="G9682" i="1" s="1"/>
  <c r="G9683" i="1" s="1"/>
  <c r="G9684" i="1" s="1"/>
  <c r="G9685" i="1" s="1"/>
  <c r="G9686" i="1" s="1"/>
  <c r="G9687" i="1" s="1"/>
  <c r="G9688" i="1" s="1"/>
  <c r="G9689" i="1" s="1"/>
  <c r="G9690" i="1" s="1"/>
  <c r="G9691" i="1" s="1"/>
  <c r="G9692" i="1" s="1"/>
  <c r="G9693" i="1" s="1"/>
  <c r="G9694" i="1" s="1"/>
  <c r="G9695" i="1" s="1"/>
  <c r="G9696" i="1" s="1"/>
  <c r="G9697" i="1" s="1"/>
  <c r="G9698" i="1" s="1"/>
  <c r="G9699" i="1" s="1"/>
  <c r="G9700" i="1" s="1"/>
  <c r="G9701" i="1" s="1"/>
  <c r="G9702" i="1" s="1"/>
  <c r="G9703" i="1" s="1"/>
  <c r="G9704" i="1" s="1"/>
  <c r="G9705" i="1" s="1"/>
  <c r="G9706" i="1" s="1"/>
  <c r="G9707" i="1" s="1"/>
  <c r="G9708" i="1" s="1"/>
  <c r="G9709" i="1" s="1"/>
  <c r="G9710" i="1" s="1"/>
  <c r="G9711" i="1" s="1"/>
  <c r="G9712" i="1" s="1"/>
  <c r="G9713" i="1" s="1"/>
  <c r="G9714" i="1" s="1"/>
  <c r="G9715" i="1" s="1"/>
  <c r="G9716" i="1" s="1"/>
  <c r="G9717" i="1" s="1"/>
  <c r="G9718" i="1" s="1"/>
  <c r="G9719" i="1" s="1"/>
  <c r="G9720" i="1" s="1"/>
  <c r="G9721" i="1" s="1"/>
  <c r="G9722" i="1" s="1"/>
  <c r="G9723" i="1" s="1"/>
  <c r="G9724" i="1" s="1"/>
  <c r="G9725" i="1" s="1"/>
  <c r="G9726" i="1" s="1"/>
  <c r="G9727" i="1" s="1"/>
  <c r="G9728" i="1" s="1"/>
  <c r="G9729" i="1" s="1"/>
  <c r="G9730" i="1" s="1"/>
  <c r="G9731" i="1" s="1"/>
  <c r="G9732" i="1" s="1"/>
  <c r="G9733" i="1" s="1"/>
  <c r="G9734" i="1" s="1"/>
  <c r="G9735" i="1" s="1"/>
  <c r="G9736" i="1" s="1"/>
  <c r="G9737" i="1" s="1"/>
  <c r="G9738" i="1" s="1"/>
  <c r="G9739" i="1" s="1"/>
  <c r="G9740" i="1" s="1"/>
  <c r="G9741" i="1" s="1"/>
  <c r="G9742" i="1" s="1"/>
  <c r="G9743" i="1" s="1"/>
  <c r="G9744" i="1" s="1"/>
  <c r="G9745" i="1" s="1"/>
  <c r="G9746" i="1" s="1"/>
  <c r="G9747" i="1" s="1"/>
  <c r="G9748" i="1" s="1"/>
  <c r="G9749" i="1" s="1"/>
  <c r="G9750" i="1" s="1"/>
  <c r="G9751" i="1" s="1"/>
  <c r="G9752" i="1" s="1"/>
  <c r="G9753" i="1" s="1"/>
  <c r="G9754" i="1" s="1"/>
  <c r="G9755" i="1" s="1"/>
  <c r="G9756" i="1" s="1"/>
  <c r="G9757" i="1" s="1"/>
  <c r="G9758" i="1" s="1"/>
  <c r="G9759" i="1" s="1"/>
  <c r="G9760" i="1" s="1"/>
  <c r="G9761" i="1" s="1"/>
  <c r="G9762" i="1" s="1"/>
  <c r="G9763" i="1" s="1"/>
  <c r="G9764" i="1" s="1"/>
  <c r="G9765" i="1" s="1"/>
  <c r="G9766" i="1" s="1"/>
  <c r="G9767" i="1" s="1"/>
  <c r="G9768" i="1" s="1"/>
  <c r="G9769" i="1" s="1"/>
  <c r="G9770" i="1" s="1"/>
  <c r="G9771" i="1" s="1"/>
  <c r="G9772" i="1" s="1"/>
  <c r="G9773" i="1" s="1"/>
  <c r="G9774" i="1" s="1"/>
  <c r="G9775" i="1" s="1"/>
  <c r="G9776" i="1" s="1"/>
  <c r="G9777" i="1" s="1"/>
  <c r="G9778" i="1" s="1"/>
  <c r="G9779" i="1" s="1"/>
  <c r="G9780" i="1" s="1"/>
  <c r="G9781" i="1" s="1"/>
  <c r="G9782" i="1" s="1"/>
  <c r="G9783" i="1" s="1"/>
  <c r="G9784" i="1" s="1"/>
  <c r="G9785" i="1" s="1"/>
  <c r="G9786" i="1" s="1"/>
  <c r="G9787" i="1" s="1"/>
  <c r="G9788" i="1" s="1"/>
  <c r="G9789" i="1" s="1"/>
  <c r="G9790" i="1" s="1"/>
  <c r="G9791" i="1" s="1"/>
  <c r="G9792" i="1" s="1"/>
  <c r="G9793" i="1" s="1"/>
  <c r="G9794" i="1" s="1"/>
  <c r="G9795" i="1" s="1"/>
  <c r="G9796" i="1" s="1"/>
  <c r="G9797" i="1" s="1"/>
  <c r="G9798" i="1" s="1"/>
  <c r="G9799" i="1" s="1"/>
  <c r="G9800" i="1" s="1"/>
  <c r="G9801" i="1" s="1"/>
  <c r="G9802" i="1" s="1"/>
  <c r="G9803" i="1" s="1"/>
  <c r="G9804" i="1" s="1"/>
  <c r="G9805" i="1" s="1"/>
  <c r="G9806" i="1" s="1"/>
  <c r="G9807" i="1" s="1"/>
  <c r="G9808" i="1" s="1"/>
  <c r="G9809" i="1" s="1"/>
  <c r="G9810" i="1" s="1"/>
  <c r="G9811" i="1" s="1"/>
  <c r="G9812" i="1" s="1"/>
  <c r="G9813" i="1" s="1"/>
  <c r="G9814" i="1" s="1"/>
  <c r="G9815" i="1" s="1"/>
  <c r="G9816" i="1" s="1"/>
  <c r="G9817" i="1" s="1"/>
  <c r="G9818" i="1" s="1"/>
  <c r="G9819" i="1" s="1"/>
  <c r="G9820" i="1" s="1"/>
  <c r="G9821" i="1" s="1"/>
  <c r="G9822" i="1" s="1"/>
  <c r="G9823" i="1" s="1"/>
  <c r="G9824" i="1" s="1"/>
  <c r="G9825" i="1" s="1"/>
  <c r="G9826" i="1" s="1"/>
  <c r="G9827" i="1" s="1"/>
  <c r="G9828" i="1" s="1"/>
  <c r="G9829" i="1" s="1"/>
  <c r="G9830" i="1" s="1"/>
  <c r="G9831" i="1" s="1"/>
  <c r="G9832" i="1" s="1"/>
  <c r="G9833" i="1" s="1"/>
  <c r="G9834" i="1" s="1"/>
  <c r="G9835" i="1" s="1"/>
  <c r="G9836" i="1" s="1"/>
  <c r="G9837" i="1" s="1"/>
  <c r="G9838" i="1" s="1"/>
  <c r="G9839" i="1" s="1"/>
  <c r="G9840" i="1" s="1"/>
  <c r="G9841" i="1" s="1"/>
  <c r="G9842" i="1" s="1"/>
  <c r="G9843" i="1" s="1"/>
  <c r="G9844" i="1" s="1"/>
  <c r="G9845" i="1" s="1"/>
  <c r="G9846" i="1" s="1"/>
  <c r="G9847" i="1" s="1"/>
  <c r="G9848" i="1" s="1"/>
  <c r="G9849" i="1" s="1"/>
  <c r="G9850" i="1" s="1"/>
  <c r="G9851" i="1" s="1"/>
  <c r="G9852" i="1" s="1"/>
  <c r="G9853" i="1" s="1"/>
  <c r="G9854" i="1" s="1"/>
  <c r="G9855" i="1" s="1"/>
  <c r="G9856" i="1" s="1"/>
  <c r="G9857" i="1" s="1"/>
  <c r="G9858" i="1" s="1"/>
  <c r="G9859" i="1" s="1"/>
  <c r="G9860" i="1" s="1"/>
  <c r="G9861" i="1" s="1"/>
  <c r="G9862" i="1" s="1"/>
  <c r="G9863" i="1" s="1"/>
  <c r="G9864" i="1" s="1"/>
  <c r="G9865" i="1" s="1"/>
  <c r="G9866" i="1" s="1"/>
  <c r="G9867" i="1" s="1"/>
  <c r="G9868" i="1" s="1"/>
  <c r="G9869" i="1" s="1"/>
  <c r="G9870" i="1" s="1"/>
  <c r="G9871" i="1" s="1"/>
  <c r="G9872" i="1" s="1"/>
  <c r="G9873" i="1" s="1"/>
  <c r="G9874" i="1" s="1"/>
  <c r="G9875" i="1" s="1"/>
  <c r="G9876" i="1" s="1"/>
  <c r="G9877" i="1" s="1"/>
  <c r="G9878" i="1" s="1"/>
  <c r="G9879" i="1" s="1"/>
  <c r="G9880" i="1" s="1"/>
  <c r="G9881" i="1" s="1"/>
  <c r="G9882" i="1" s="1"/>
  <c r="G9883" i="1" s="1"/>
  <c r="G9884" i="1" s="1"/>
  <c r="G9885" i="1" s="1"/>
  <c r="G9886" i="1" s="1"/>
  <c r="G9887" i="1" s="1"/>
  <c r="G9888" i="1" s="1"/>
  <c r="G9889" i="1" s="1"/>
  <c r="G9890" i="1" s="1"/>
  <c r="G9891" i="1" s="1"/>
  <c r="G9892" i="1" s="1"/>
  <c r="G9893" i="1" s="1"/>
  <c r="G9894" i="1" s="1"/>
  <c r="G9895" i="1" s="1"/>
  <c r="G9896" i="1" s="1"/>
  <c r="G9897" i="1" s="1"/>
  <c r="G9898" i="1" s="1"/>
  <c r="G9899" i="1" s="1"/>
  <c r="G9900" i="1" s="1"/>
  <c r="G9901" i="1" s="1"/>
  <c r="G9902" i="1" s="1"/>
  <c r="G9903" i="1" s="1"/>
  <c r="G9904" i="1" s="1"/>
  <c r="G9905" i="1" s="1"/>
  <c r="G9906" i="1" s="1"/>
  <c r="G9907" i="1" s="1"/>
  <c r="G9908" i="1" s="1"/>
  <c r="G9909" i="1" s="1"/>
  <c r="G9910" i="1" s="1"/>
  <c r="G9911" i="1" s="1"/>
  <c r="G9912" i="1" s="1"/>
  <c r="G9913" i="1" s="1"/>
  <c r="G9914" i="1" s="1"/>
  <c r="G9915" i="1" s="1"/>
  <c r="G9916" i="1" s="1"/>
  <c r="G9917" i="1" s="1"/>
  <c r="G9918" i="1" s="1"/>
  <c r="G9919" i="1" s="1"/>
  <c r="G9920" i="1" s="1"/>
  <c r="G9921" i="1" s="1"/>
  <c r="G9922" i="1" s="1"/>
  <c r="G9923" i="1" s="1"/>
  <c r="G9924" i="1" s="1"/>
  <c r="G9925" i="1" s="1"/>
  <c r="G9926" i="1" s="1"/>
  <c r="G9927" i="1" s="1"/>
  <c r="G9928" i="1" s="1"/>
  <c r="G9929" i="1" s="1"/>
  <c r="G9930" i="1" s="1"/>
  <c r="G9931" i="1" s="1"/>
  <c r="G9932" i="1" s="1"/>
  <c r="G9933" i="1" s="1"/>
  <c r="G9934" i="1" s="1"/>
  <c r="G9935" i="1" s="1"/>
  <c r="G9936" i="1" s="1"/>
  <c r="G9937" i="1" s="1"/>
  <c r="G9938" i="1" s="1"/>
  <c r="G9939" i="1" s="1"/>
  <c r="G9940" i="1" s="1"/>
  <c r="G9941" i="1" s="1"/>
  <c r="G9942" i="1" s="1"/>
  <c r="G9943" i="1" s="1"/>
  <c r="G9944" i="1" s="1"/>
  <c r="G9945" i="1" s="1"/>
  <c r="G9946" i="1" s="1"/>
  <c r="G9947" i="1" s="1"/>
  <c r="G9948" i="1" s="1"/>
  <c r="G9949" i="1" s="1"/>
  <c r="G9950" i="1" s="1"/>
  <c r="G9951" i="1" s="1"/>
  <c r="G9952" i="1" s="1"/>
  <c r="G9953" i="1" s="1"/>
  <c r="G9954" i="1" s="1"/>
  <c r="G9955" i="1" s="1"/>
  <c r="G9956" i="1" s="1"/>
  <c r="G9957" i="1" s="1"/>
  <c r="G9958" i="1" s="1"/>
  <c r="G9959" i="1" s="1"/>
  <c r="G9960" i="1" s="1"/>
  <c r="G9961" i="1" s="1"/>
  <c r="G9962" i="1" s="1"/>
  <c r="G9963" i="1" s="1"/>
  <c r="G9964" i="1" s="1"/>
  <c r="G9965" i="1" s="1"/>
  <c r="G9966" i="1" s="1"/>
  <c r="G9967" i="1" s="1"/>
  <c r="G9968" i="1" s="1"/>
  <c r="G9969" i="1" s="1"/>
  <c r="G9970" i="1" s="1"/>
  <c r="G9971" i="1" s="1"/>
  <c r="G9972" i="1" s="1"/>
  <c r="G9973" i="1" s="1"/>
  <c r="G9974" i="1" s="1"/>
  <c r="G9975" i="1" s="1"/>
  <c r="G9976" i="1" s="1"/>
  <c r="G9977" i="1" s="1"/>
  <c r="G9978" i="1" s="1"/>
  <c r="G9979" i="1" s="1"/>
  <c r="G9980" i="1" s="1"/>
  <c r="G9981" i="1" s="1"/>
  <c r="G9982" i="1" s="1"/>
  <c r="G9983" i="1" s="1"/>
  <c r="G9984" i="1" s="1"/>
  <c r="G9985" i="1" s="1"/>
  <c r="G9986" i="1" s="1"/>
  <c r="G9987" i="1" s="1"/>
  <c r="G9988" i="1" s="1"/>
  <c r="G9989" i="1" s="1"/>
  <c r="G9990" i="1" s="1"/>
  <c r="G9991" i="1" s="1"/>
  <c r="G9992" i="1" s="1"/>
  <c r="G9993" i="1" s="1"/>
  <c r="G9994" i="1" s="1"/>
  <c r="G9995" i="1" s="1"/>
  <c r="G9996" i="1" s="1"/>
  <c r="G9997" i="1" s="1"/>
  <c r="G9998" i="1" s="1"/>
  <c r="G9999" i="1" s="1"/>
  <c r="G10000" i="1" s="1"/>
  <c r="G10001" i="1" s="1"/>
  <c r="G10002" i="1" s="1"/>
  <c r="G10003" i="1" s="1"/>
  <c r="G10004" i="1" s="1"/>
  <c r="G10005" i="1" s="1"/>
  <c r="G10006" i="1" s="1"/>
  <c r="G10007" i="1" s="1"/>
  <c r="G10008" i="1" s="1"/>
  <c r="G10009" i="1" s="1"/>
  <c r="G10010" i="1" s="1"/>
  <c r="G10011" i="1" s="1"/>
  <c r="G10012" i="1" s="1"/>
  <c r="G10013" i="1" s="1"/>
  <c r="G10014" i="1" s="1"/>
  <c r="G10015" i="1" s="1"/>
  <c r="G10016" i="1" s="1"/>
  <c r="G10017" i="1" s="1"/>
  <c r="G10018" i="1" s="1"/>
  <c r="G10019" i="1" s="1"/>
  <c r="G10020" i="1" s="1"/>
  <c r="G10021" i="1" s="1"/>
  <c r="G10022" i="1" s="1"/>
  <c r="G10023" i="1" s="1"/>
  <c r="G10024" i="1" s="1"/>
  <c r="G10025" i="1" s="1"/>
  <c r="G10026" i="1" s="1"/>
  <c r="G10027" i="1" s="1"/>
  <c r="G10028" i="1" s="1"/>
  <c r="G10029" i="1" s="1"/>
  <c r="G10030" i="1" s="1"/>
  <c r="G10031" i="1" s="1"/>
  <c r="G10032" i="1" s="1"/>
  <c r="G10033" i="1" s="1"/>
  <c r="G10034" i="1" s="1"/>
  <c r="G10035" i="1" s="1"/>
  <c r="G10036" i="1" s="1"/>
  <c r="G10037" i="1" s="1"/>
  <c r="G10038" i="1" s="1"/>
  <c r="G10039" i="1" s="1"/>
  <c r="G10040" i="1" s="1"/>
  <c r="G10041" i="1" s="1"/>
  <c r="G10042" i="1" s="1"/>
  <c r="G10043" i="1" s="1"/>
  <c r="G10044" i="1" s="1"/>
  <c r="G10045" i="1" s="1"/>
  <c r="G10046" i="1" s="1"/>
  <c r="G10047" i="1" s="1"/>
  <c r="G10048" i="1" s="1"/>
  <c r="G10049" i="1" s="1"/>
  <c r="G10050" i="1" s="1"/>
  <c r="G10051" i="1" s="1"/>
  <c r="G10052" i="1" s="1"/>
  <c r="G10053" i="1" s="1"/>
  <c r="G10054" i="1" s="1"/>
  <c r="G10055" i="1" s="1"/>
  <c r="G10056" i="1" s="1"/>
  <c r="G10057" i="1" s="1"/>
  <c r="G10058" i="1" s="1"/>
  <c r="G10059" i="1" s="1"/>
  <c r="G10060" i="1" s="1"/>
  <c r="G10061" i="1" s="1"/>
  <c r="G10062" i="1" s="1"/>
  <c r="G10063" i="1" s="1"/>
  <c r="G10064" i="1" s="1"/>
  <c r="G10065" i="1" s="1"/>
  <c r="G10066" i="1" s="1"/>
  <c r="G10067" i="1" s="1"/>
  <c r="G10068" i="1" s="1"/>
  <c r="G10069" i="1" s="1"/>
  <c r="G10070" i="1" s="1"/>
  <c r="G10071" i="1" s="1"/>
  <c r="G10072" i="1" s="1"/>
  <c r="G10073" i="1" s="1"/>
  <c r="G10074" i="1" s="1"/>
  <c r="G10075" i="1" s="1"/>
  <c r="G10076" i="1" s="1"/>
  <c r="G10077" i="1" s="1"/>
  <c r="G10078" i="1" s="1"/>
  <c r="G10079" i="1" s="1"/>
  <c r="G10080" i="1" s="1"/>
  <c r="G10081" i="1" s="1"/>
  <c r="G10082" i="1" s="1"/>
  <c r="G10083" i="1" s="1"/>
  <c r="G10084" i="1" s="1"/>
  <c r="G10085" i="1" s="1"/>
  <c r="G10086" i="1" s="1"/>
  <c r="G10087" i="1" s="1"/>
  <c r="G10088" i="1" s="1"/>
  <c r="G10089" i="1" s="1"/>
  <c r="G10090" i="1" s="1"/>
  <c r="G10091" i="1" s="1"/>
  <c r="G10092" i="1" s="1"/>
  <c r="G10093" i="1" s="1"/>
  <c r="G10094" i="1" s="1"/>
  <c r="G10095" i="1" s="1"/>
  <c r="G10096" i="1" s="1"/>
  <c r="G10097" i="1" s="1"/>
  <c r="G10098" i="1" s="1"/>
  <c r="G10099" i="1" s="1"/>
  <c r="G10100" i="1" s="1"/>
  <c r="G10101" i="1" s="1"/>
  <c r="G10102" i="1" s="1"/>
  <c r="G10103" i="1" s="1"/>
  <c r="G10104" i="1" s="1"/>
  <c r="G10105" i="1" s="1"/>
  <c r="G10106" i="1" s="1"/>
  <c r="G10107" i="1" s="1"/>
  <c r="G10108" i="1" s="1"/>
  <c r="G10109" i="1" s="1"/>
  <c r="G10110" i="1" s="1"/>
  <c r="G10111" i="1" s="1"/>
  <c r="G10112" i="1" s="1"/>
  <c r="G10113" i="1" s="1"/>
  <c r="G10114" i="1" s="1"/>
  <c r="G10115" i="1" s="1"/>
  <c r="G10116" i="1" s="1"/>
  <c r="G10117" i="1" s="1"/>
  <c r="G10118" i="1" s="1"/>
  <c r="G10119" i="1" s="1"/>
  <c r="G10120" i="1" s="1"/>
  <c r="G10121" i="1" s="1"/>
  <c r="G10122" i="1" s="1"/>
  <c r="G10123" i="1" s="1"/>
  <c r="G10124" i="1" s="1"/>
  <c r="G10125" i="1" s="1"/>
  <c r="G10126" i="1" s="1"/>
  <c r="G10127" i="1" s="1"/>
  <c r="G10128" i="1" s="1"/>
  <c r="G10129" i="1" s="1"/>
  <c r="G10130" i="1" s="1"/>
  <c r="G10131" i="1" s="1"/>
  <c r="G10132" i="1" s="1"/>
  <c r="G10133" i="1" s="1"/>
  <c r="G10134" i="1" s="1"/>
  <c r="G10135" i="1" s="1"/>
  <c r="G10136" i="1" s="1"/>
  <c r="G10137" i="1" s="1"/>
  <c r="G10138" i="1" s="1"/>
  <c r="G10139" i="1" s="1"/>
  <c r="G10140" i="1" s="1"/>
  <c r="G10141" i="1" s="1"/>
  <c r="G10142" i="1" s="1"/>
  <c r="G10143" i="1" s="1"/>
  <c r="G10144" i="1" s="1"/>
  <c r="G10145" i="1" s="1"/>
  <c r="G10146" i="1" s="1"/>
  <c r="G10147" i="1" s="1"/>
  <c r="G10148" i="1" s="1"/>
  <c r="G10149" i="1" s="1"/>
  <c r="G10150" i="1" s="1"/>
  <c r="G10151" i="1" s="1"/>
  <c r="G10152" i="1" s="1"/>
  <c r="G10153" i="1" s="1"/>
  <c r="G10154" i="1" s="1"/>
  <c r="G10155" i="1" s="1"/>
  <c r="G10156" i="1" s="1"/>
  <c r="G10157" i="1" s="1"/>
  <c r="G10158" i="1" s="1"/>
  <c r="G10159" i="1" s="1"/>
  <c r="G10160" i="1" s="1"/>
  <c r="G10161" i="1" s="1"/>
  <c r="G10162" i="1" s="1"/>
  <c r="G10163" i="1" s="1"/>
  <c r="G10164" i="1" s="1"/>
  <c r="G10165" i="1" s="1"/>
  <c r="G10166" i="1" s="1"/>
  <c r="G10167" i="1" s="1"/>
  <c r="G10168" i="1" s="1"/>
  <c r="G10169" i="1" s="1"/>
  <c r="G10170" i="1" s="1"/>
  <c r="G10171" i="1" s="1"/>
  <c r="G10172" i="1" s="1"/>
  <c r="G10173" i="1" s="1"/>
  <c r="G10174" i="1" s="1"/>
  <c r="G10175" i="1" s="1"/>
  <c r="G10176" i="1" s="1"/>
  <c r="G10177" i="1" s="1"/>
  <c r="G10178" i="1" s="1"/>
  <c r="G10179" i="1" s="1"/>
  <c r="G10180" i="1" s="1"/>
  <c r="G10181" i="1" s="1"/>
  <c r="G10182" i="1" s="1"/>
  <c r="G10183" i="1" s="1"/>
  <c r="G10184" i="1" s="1"/>
  <c r="G10185" i="1" s="1"/>
  <c r="G10186" i="1" s="1"/>
  <c r="G10187" i="1" s="1"/>
  <c r="G10188" i="1" s="1"/>
  <c r="G10189" i="1" s="1"/>
  <c r="G10190" i="1" s="1"/>
  <c r="G10191" i="1" s="1"/>
  <c r="G10192" i="1" s="1"/>
  <c r="G10193" i="1" s="1"/>
  <c r="G10194" i="1" s="1"/>
  <c r="G10195" i="1" s="1"/>
  <c r="G10196" i="1" s="1"/>
  <c r="G10197" i="1" s="1"/>
  <c r="G10198" i="1" s="1"/>
  <c r="G10199" i="1" s="1"/>
  <c r="G10200" i="1" s="1"/>
  <c r="G10201" i="1" s="1"/>
  <c r="G10202" i="1" s="1"/>
  <c r="G10203" i="1" s="1"/>
  <c r="G10204" i="1" s="1"/>
  <c r="G10205" i="1" s="1"/>
  <c r="G10206" i="1" s="1"/>
  <c r="G10207" i="1" s="1"/>
  <c r="G10208" i="1" s="1"/>
  <c r="G10209" i="1" s="1"/>
  <c r="G10210" i="1" s="1"/>
  <c r="G10211" i="1" s="1"/>
  <c r="G10212" i="1" s="1"/>
  <c r="G10213" i="1" s="1"/>
  <c r="G10214" i="1" s="1"/>
  <c r="G10215" i="1" s="1"/>
  <c r="G10216" i="1" s="1"/>
  <c r="G10217" i="1" s="1"/>
  <c r="G10218" i="1" s="1"/>
  <c r="G10219" i="1" s="1"/>
  <c r="G10220" i="1" s="1"/>
  <c r="G10221" i="1" s="1"/>
  <c r="G10222" i="1" s="1"/>
  <c r="G10223" i="1" s="1"/>
  <c r="G10224" i="1" s="1"/>
  <c r="G10225" i="1" s="1"/>
  <c r="G10226" i="1" s="1"/>
  <c r="G10227" i="1" s="1"/>
  <c r="G10228" i="1" s="1"/>
  <c r="G10229" i="1" s="1"/>
  <c r="G10230" i="1" s="1"/>
  <c r="G10231" i="1" s="1"/>
  <c r="G10232" i="1" s="1"/>
  <c r="G10233" i="1" s="1"/>
  <c r="G10234" i="1" s="1"/>
  <c r="G10235" i="1" s="1"/>
  <c r="G10236" i="1" s="1"/>
  <c r="G10237" i="1" s="1"/>
  <c r="G10238" i="1" s="1"/>
  <c r="G10239" i="1" s="1"/>
  <c r="G10240" i="1" s="1"/>
  <c r="G10241" i="1" s="1"/>
  <c r="G10242" i="1" s="1"/>
  <c r="G10243" i="1" s="1"/>
  <c r="G10244" i="1" s="1"/>
  <c r="G10245" i="1" s="1"/>
  <c r="G10246" i="1" s="1"/>
  <c r="G10247" i="1" s="1"/>
  <c r="G10248" i="1" s="1"/>
  <c r="G10249" i="1" s="1"/>
  <c r="G10250" i="1" s="1"/>
  <c r="G10251" i="1" s="1"/>
  <c r="G10252" i="1" s="1"/>
  <c r="G10253" i="1" s="1"/>
  <c r="G10254" i="1" s="1"/>
  <c r="G10255" i="1" s="1"/>
  <c r="G10256" i="1" s="1"/>
  <c r="G10257" i="1" s="1"/>
  <c r="G10258" i="1" s="1"/>
  <c r="G10259" i="1" s="1"/>
  <c r="G10260" i="1" s="1"/>
  <c r="G10261" i="1" s="1"/>
  <c r="G10262" i="1" s="1"/>
  <c r="G10263" i="1" s="1"/>
  <c r="G10264" i="1" s="1"/>
  <c r="G10265" i="1" s="1"/>
  <c r="G10266" i="1" s="1"/>
  <c r="G10267" i="1" s="1"/>
  <c r="G10268" i="1" s="1"/>
  <c r="G10269" i="1" s="1"/>
  <c r="G10270" i="1" s="1"/>
  <c r="G10271" i="1" s="1"/>
  <c r="G10272" i="1" s="1"/>
  <c r="G10273" i="1" s="1"/>
  <c r="G10274" i="1" s="1"/>
  <c r="G10275" i="1" s="1"/>
  <c r="G10276" i="1" s="1"/>
  <c r="G10277" i="1" s="1"/>
  <c r="G10278" i="1" s="1"/>
  <c r="G10279" i="1" s="1"/>
  <c r="G10280" i="1" s="1"/>
  <c r="G10281" i="1" s="1"/>
  <c r="G10282" i="1" s="1"/>
  <c r="G10283" i="1" s="1"/>
  <c r="G10284" i="1" s="1"/>
  <c r="G10285" i="1" s="1"/>
  <c r="G10286" i="1" s="1"/>
  <c r="G10287" i="1" s="1"/>
  <c r="G10288" i="1" s="1"/>
  <c r="G10289" i="1" s="1"/>
  <c r="G10290" i="1" s="1"/>
  <c r="G10291" i="1" s="1"/>
  <c r="G10292" i="1" s="1"/>
  <c r="G10293" i="1" s="1"/>
  <c r="G10294" i="1" s="1"/>
  <c r="G10295" i="1" s="1"/>
  <c r="G10296" i="1" s="1"/>
  <c r="G10297" i="1" s="1"/>
  <c r="G10298" i="1" s="1"/>
  <c r="G10299" i="1" s="1"/>
  <c r="G10300" i="1" s="1"/>
  <c r="G10301" i="1" s="1"/>
  <c r="G10302" i="1" s="1"/>
  <c r="G10303" i="1" s="1"/>
  <c r="G10304" i="1" s="1"/>
  <c r="G10305" i="1" s="1"/>
  <c r="G10306" i="1" s="1"/>
  <c r="G10307" i="1" s="1"/>
  <c r="G10308" i="1" s="1"/>
  <c r="G10309" i="1" s="1"/>
  <c r="G10310" i="1" s="1"/>
  <c r="G10311" i="1" s="1"/>
  <c r="G10312" i="1" s="1"/>
  <c r="G10313" i="1" s="1"/>
  <c r="G10314" i="1" s="1"/>
  <c r="G10315" i="1" s="1"/>
  <c r="G10316" i="1" s="1"/>
  <c r="G10317" i="1" s="1"/>
  <c r="G10318" i="1" s="1"/>
  <c r="G10319" i="1" s="1"/>
  <c r="G10320" i="1" s="1"/>
  <c r="G10321" i="1" s="1"/>
  <c r="G10322" i="1" s="1"/>
  <c r="G10323" i="1" s="1"/>
  <c r="G10324" i="1" s="1"/>
  <c r="G10325" i="1" s="1"/>
  <c r="G10326" i="1" s="1"/>
  <c r="G10327" i="1" s="1"/>
  <c r="G10328" i="1" s="1"/>
  <c r="G10329" i="1" s="1"/>
  <c r="G10330" i="1" s="1"/>
  <c r="G10331" i="1" s="1"/>
  <c r="G10332" i="1" s="1"/>
  <c r="G10333" i="1" s="1"/>
  <c r="G10334" i="1" s="1"/>
  <c r="G10335" i="1" s="1"/>
  <c r="G10336" i="1" s="1"/>
  <c r="G10337" i="1" s="1"/>
  <c r="G10338" i="1" s="1"/>
  <c r="G10339" i="1" s="1"/>
  <c r="G10340" i="1" s="1"/>
  <c r="G10341" i="1" s="1"/>
  <c r="G10342" i="1" s="1"/>
  <c r="G10343" i="1" s="1"/>
  <c r="G10344" i="1" s="1"/>
  <c r="G10345" i="1" s="1"/>
  <c r="G10346" i="1" s="1"/>
  <c r="G10347" i="1" s="1"/>
  <c r="G10348" i="1" s="1"/>
  <c r="G10349" i="1" s="1"/>
  <c r="G10350" i="1" s="1"/>
  <c r="G10351" i="1" s="1"/>
  <c r="G10352" i="1" s="1"/>
  <c r="G10353" i="1" s="1"/>
  <c r="G10354" i="1" s="1"/>
  <c r="G10355" i="1" s="1"/>
  <c r="G10356" i="1" s="1"/>
  <c r="G10357" i="1" s="1"/>
  <c r="G10358" i="1" s="1"/>
  <c r="G10359" i="1" s="1"/>
  <c r="G10360" i="1" s="1"/>
  <c r="G10361" i="1" s="1"/>
  <c r="G10362" i="1" s="1"/>
  <c r="G10363" i="1" s="1"/>
  <c r="G10364" i="1" s="1"/>
  <c r="G10365" i="1" s="1"/>
  <c r="G10366" i="1" s="1"/>
  <c r="G10367" i="1" s="1"/>
  <c r="G10368" i="1" s="1"/>
  <c r="G10369" i="1" s="1"/>
  <c r="G10370" i="1" s="1"/>
  <c r="G10371" i="1" s="1"/>
  <c r="G10372" i="1" s="1"/>
  <c r="G10373" i="1" s="1"/>
  <c r="G10374" i="1" s="1"/>
  <c r="G10375" i="1" s="1"/>
  <c r="G10376" i="1" s="1"/>
  <c r="G10377" i="1" s="1"/>
  <c r="G10378" i="1" s="1"/>
  <c r="G10379" i="1" s="1"/>
  <c r="G10380" i="1" s="1"/>
  <c r="G10381" i="1" s="1"/>
  <c r="G10382" i="1" s="1"/>
  <c r="G10383" i="1" s="1"/>
  <c r="G10384" i="1" s="1"/>
  <c r="G10385" i="1" s="1"/>
  <c r="G10386" i="1" s="1"/>
  <c r="G10387" i="1" s="1"/>
  <c r="G10388" i="1" s="1"/>
  <c r="G10389" i="1" s="1"/>
  <c r="G10390" i="1" s="1"/>
  <c r="G10391" i="1" s="1"/>
  <c r="G10392" i="1" s="1"/>
  <c r="G10393" i="1" s="1"/>
  <c r="G10394" i="1" s="1"/>
  <c r="G10395" i="1" s="1"/>
  <c r="G10396" i="1" s="1"/>
  <c r="G10397" i="1" s="1"/>
  <c r="G10398" i="1" s="1"/>
  <c r="G10399" i="1" s="1"/>
  <c r="G10400" i="1" s="1"/>
  <c r="G10401" i="1" s="1"/>
  <c r="G10402" i="1" s="1"/>
  <c r="G10403" i="1" s="1"/>
  <c r="G10404" i="1" s="1"/>
  <c r="G10405" i="1" s="1"/>
  <c r="G10406" i="1" s="1"/>
  <c r="G10407" i="1" s="1"/>
  <c r="G10408" i="1" s="1"/>
  <c r="G10409" i="1" s="1"/>
  <c r="G10410" i="1" s="1"/>
  <c r="G10411" i="1" s="1"/>
  <c r="G10412" i="1" s="1"/>
  <c r="G10413" i="1" s="1"/>
  <c r="G10414" i="1" s="1"/>
  <c r="G10415" i="1" s="1"/>
  <c r="G10416" i="1" s="1"/>
  <c r="G10417" i="1" s="1"/>
  <c r="G10418" i="1" s="1"/>
  <c r="G10419" i="1" s="1"/>
  <c r="G10420" i="1" s="1"/>
  <c r="G10421" i="1" s="1"/>
  <c r="G10422" i="1" s="1"/>
  <c r="G10423" i="1" s="1"/>
  <c r="G10424" i="1" s="1"/>
  <c r="G10425" i="1" s="1"/>
  <c r="G10426" i="1" s="1"/>
  <c r="G10427" i="1" s="1"/>
  <c r="G10428" i="1" s="1"/>
  <c r="G10429" i="1" s="1"/>
  <c r="G10430" i="1" s="1"/>
  <c r="G10431" i="1" s="1"/>
  <c r="G10432" i="1" s="1"/>
  <c r="G10433" i="1" s="1"/>
  <c r="G10434" i="1" s="1"/>
  <c r="G10435" i="1" s="1"/>
  <c r="G10436" i="1" s="1"/>
  <c r="G10437" i="1" s="1"/>
  <c r="G10438" i="1" s="1"/>
  <c r="G10439" i="1" s="1"/>
  <c r="G10440" i="1" s="1"/>
  <c r="G10441" i="1" s="1"/>
  <c r="G10442" i="1" s="1"/>
  <c r="G10443" i="1" s="1"/>
  <c r="G10444" i="1" s="1"/>
  <c r="G10445" i="1" s="1"/>
  <c r="G10446" i="1" s="1"/>
  <c r="G10447" i="1" s="1"/>
  <c r="G10448" i="1" s="1"/>
  <c r="G10449" i="1" s="1"/>
  <c r="G10450" i="1" s="1"/>
  <c r="G10451" i="1" s="1"/>
  <c r="G10452" i="1" s="1"/>
  <c r="G10453" i="1" s="1"/>
  <c r="G10454" i="1" s="1"/>
  <c r="G10455" i="1" s="1"/>
  <c r="G10456" i="1" s="1"/>
  <c r="G10457" i="1" s="1"/>
  <c r="G10458" i="1" s="1"/>
  <c r="G10459" i="1" s="1"/>
  <c r="G10460" i="1" s="1"/>
  <c r="G10461" i="1" s="1"/>
  <c r="G10462" i="1" s="1"/>
  <c r="G10463" i="1" s="1"/>
  <c r="G10464" i="1" s="1"/>
  <c r="G10465" i="1" s="1"/>
  <c r="G10466" i="1" s="1"/>
  <c r="G10467" i="1" s="1"/>
  <c r="G10468" i="1" s="1"/>
  <c r="G10469" i="1" s="1"/>
  <c r="G10470" i="1" s="1"/>
  <c r="G10471" i="1" s="1"/>
  <c r="G10472" i="1" s="1"/>
  <c r="G10473" i="1" s="1"/>
  <c r="G10474" i="1" s="1"/>
  <c r="G10475" i="1" s="1"/>
  <c r="G10476" i="1" s="1"/>
  <c r="G10477" i="1" s="1"/>
  <c r="G10478" i="1" s="1"/>
  <c r="G10479" i="1" s="1"/>
  <c r="G10480" i="1" s="1"/>
  <c r="G10481" i="1" s="1"/>
  <c r="G10482" i="1" s="1"/>
  <c r="G10483" i="1" s="1"/>
  <c r="G10484" i="1" s="1"/>
  <c r="G10485" i="1" s="1"/>
  <c r="G10486" i="1" s="1"/>
  <c r="G10487" i="1" s="1"/>
  <c r="G10488" i="1" s="1"/>
  <c r="G10489" i="1" s="1"/>
  <c r="G10490" i="1" s="1"/>
  <c r="G10491" i="1" s="1"/>
  <c r="G10492" i="1" s="1"/>
  <c r="G10493" i="1" s="1"/>
  <c r="G10494" i="1" s="1"/>
  <c r="G10495" i="1" s="1"/>
  <c r="G10496" i="1" s="1"/>
  <c r="G10497" i="1" s="1"/>
  <c r="G10498" i="1" s="1"/>
  <c r="G10499" i="1" s="1"/>
  <c r="G10500" i="1" s="1"/>
  <c r="G10501" i="1" s="1"/>
  <c r="G10502" i="1" s="1"/>
  <c r="G10503" i="1" s="1"/>
  <c r="G10504" i="1" s="1"/>
  <c r="G10505" i="1" s="1"/>
  <c r="G10506" i="1" s="1"/>
  <c r="G10507" i="1" s="1"/>
  <c r="G10508" i="1" s="1"/>
  <c r="G10509" i="1" s="1"/>
  <c r="G10510" i="1" s="1"/>
  <c r="G10511" i="1" s="1"/>
  <c r="G10512" i="1" s="1"/>
  <c r="G10513" i="1" s="1"/>
  <c r="G10514" i="1" s="1"/>
  <c r="G10515" i="1" s="1"/>
  <c r="G10516" i="1" s="1"/>
  <c r="G10517" i="1" s="1"/>
  <c r="G10518" i="1" s="1"/>
  <c r="G10519" i="1" s="1"/>
  <c r="G10520" i="1" s="1"/>
  <c r="G10521" i="1" s="1"/>
  <c r="G10522" i="1" s="1"/>
  <c r="G10523" i="1" s="1"/>
  <c r="G10524" i="1" s="1"/>
  <c r="G10525" i="1" s="1"/>
  <c r="G10526" i="1" s="1"/>
  <c r="G10527" i="1" s="1"/>
  <c r="G10528" i="1" s="1"/>
  <c r="G10529" i="1" s="1"/>
  <c r="G10530" i="1" s="1"/>
  <c r="G10531" i="1" s="1"/>
  <c r="G10532" i="1" s="1"/>
  <c r="G10533" i="1" s="1"/>
  <c r="G10534" i="1" s="1"/>
  <c r="G10535" i="1" s="1"/>
  <c r="G10536" i="1" s="1"/>
  <c r="G10537" i="1" s="1"/>
  <c r="G10538" i="1" s="1"/>
  <c r="G10539" i="1" s="1"/>
  <c r="G10540" i="1" s="1"/>
  <c r="G10541" i="1" s="1"/>
  <c r="G10542" i="1" s="1"/>
  <c r="G10543" i="1" s="1"/>
  <c r="G10544" i="1" s="1"/>
  <c r="G10545" i="1" s="1"/>
  <c r="G10546" i="1" s="1"/>
  <c r="G10547" i="1" s="1"/>
  <c r="G10548" i="1" s="1"/>
  <c r="G10549" i="1" s="1"/>
  <c r="G10550" i="1" s="1"/>
  <c r="G10551" i="1" s="1"/>
  <c r="G10552" i="1" s="1"/>
  <c r="G10553" i="1" s="1"/>
  <c r="G10554" i="1" s="1"/>
  <c r="G10555" i="1" s="1"/>
  <c r="G10556" i="1" s="1"/>
  <c r="G10557" i="1" s="1"/>
  <c r="G10558" i="1" s="1"/>
  <c r="G10559" i="1" s="1"/>
  <c r="G10560" i="1" s="1"/>
  <c r="G10561" i="1" s="1"/>
  <c r="G10562" i="1" s="1"/>
  <c r="G10563" i="1" s="1"/>
  <c r="G10564" i="1" s="1"/>
  <c r="G10565" i="1" s="1"/>
  <c r="G10566" i="1" s="1"/>
  <c r="G10567" i="1" s="1"/>
  <c r="G10568" i="1" s="1"/>
  <c r="G10569" i="1" s="1"/>
  <c r="G10570" i="1" s="1"/>
  <c r="G10571" i="1" s="1"/>
  <c r="G10572" i="1" s="1"/>
  <c r="G10573" i="1" s="1"/>
  <c r="G10574" i="1" s="1"/>
  <c r="G10575" i="1" s="1"/>
  <c r="G10576" i="1" s="1"/>
  <c r="G10577" i="1" s="1"/>
  <c r="G10578" i="1" s="1"/>
  <c r="G10579" i="1" s="1"/>
  <c r="G10580" i="1" s="1"/>
  <c r="G10581" i="1" s="1"/>
  <c r="G10582" i="1" s="1"/>
  <c r="G10583" i="1" s="1"/>
  <c r="G10584" i="1" s="1"/>
  <c r="G10585" i="1" s="1"/>
  <c r="G10586" i="1" s="1"/>
  <c r="G10587" i="1" s="1"/>
  <c r="G10588" i="1" s="1"/>
  <c r="G10589" i="1" s="1"/>
  <c r="G10590" i="1" s="1"/>
  <c r="G10591" i="1" s="1"/>
  <c r="G10592" i="1" s="1"/>
  <c r="G10593" i="1" s="1"/>
  <c r="G10594" i="1" s="1"/>
  <c r="G10595" i="1" s="1"/>
  <c r="G10596" i="1" s="1"/>
  <c r="G10597" i="1" s="1"/>
  <c r="G10598" i="1" s="1"/>
  <c r="G10599" i="1" s="1"/>
  <c r="G10600" i="1" s="1"/>
  <c r="G10601" i="1" s="1"/>
  <c r="G10602" i="1" s="1"/>
  <c r="G10603" i="1" s="1"/>
  <c r="G10604" i="1" s="1"/>
  <c r="G10605" i="1" s="1"/>
  <c r="G10606" i="1" s="1"/>
  <c r="G10607" i="1" s="1"/>
  <c r="G10608" i="1" s="1"/>
  <c r="G10609" i="1" s="1"/>
  <c r="G10610" i="1" s="1"/>
  <c r="G10611" i="1" s="1"/>
  <c r="G10612" i="1" s="1"/>
  <c r="G10613" i="1" s="1"/>
  <c r="G10614" i="1" s="1"/>
  <c r="G10615" i="1" s="1"/>
  <c r="G10616" i="1" s="1"/>
  <c r="G10617" i="1" s="1"/>
  <c r="G10618" i="1" s="1"/>
  <c r="G10619" i="1" s="1"/>
  <c r="G10620" i="1" s="1"/>
  <c r="G10621" i="1" s="1"/>
  <c r="G10622" i="1" s="1"/>
  <c r="G10623" i="1" s="1"/>
  <c r="G10624" i="1" s="1"/>
  <c r="G10625" i="1" s="1"/>
  <c r="G10626" i="1" s="1"/>
  <c r="G10627" i="1" s="1"/>
  <c r="G10628" i="1" s="1"/>
  <c r="G10629" i="1" s="1"/>
  <c r="G10630" i="1" s="1"/>
  <c r="G10631" i="1" s="1"/>
  <c r="G10632" i="1" s="1"/>
  <c r="G10633" i="1" s="1"/>
  <c r="G10634" i="1" s="1"/>
  <c r="G10635" i="1" s="1"/>
  <c r="G10636" i="1" s="1"/>
  <c r="G10637" i="1" s="1"/>
  <c r="G10638" i="1" s="1"/>
  <c r="G10639" i="1" s="1"/>
  <c r="G10640" i="1" s="1"/>
  <c r="G10641" i="1" s="1"/>
  <c r="G10642" i="1" s="1"/>
  <c r="G10643" i="1" s="1"/>
  <c r="G10644" i="1" s="1"/>
  <c r="G10645" i="1" s="1"/>
  <c r="G10646" i="1" s="1"/>
  <c r="G10647" i="1" s="1"/>
  <c r="G10648" i="1" s="1"/>
  <c r="G10649" i="1" s="1"/>
  <c r="G10650" i="1" s="1"/>
  <c r="G10651" i="1" s="1"/>
  <c r="G10652" i="1" s="1"/>
  <c r="G10653" i="1" s="1"/>
  <c r="G10654" i="1" s="1"/>
  <c r="G10655" i="1" s="1"/>
  <c r="G10656" i="1" s="1"/>
  <c r="G10657" i="1" s="1"/>
  <c r="G10658" i="1" s="1"/>
  <c r="G10659" i="1" s="1"/>
  <c r="G10660" i="1" s="1"/>
  <c r="G10661" i="1" s="1"/>
  <c r="G10662" i="1" s="1"/>
  <c r="G10663" i="1" s="1"/>
  <c r="G10664" i="1" s="1"/>
  <c r="G10665" i="1" s="1"/>
  <c r="G10666" i="1" s="1"/>
  <c r="G10667" i="1" s="1"/>
  <c r="G10668" i="1" s="1"/>
  <c r="G10669" i="1" s="1"/>
  <c r="G10670" i="1" s="1"/>
  <c r="G10671" i="1" s="1"/>
  <c r="G10672" i="1" s="1"/>
  <c r="G10673" i="1" s="1"/>
  <c r="G10674" i="1" s="1"/>
  <c r="G10675" i="1" s="1"/>
  <c r="G10676" i="1" s="1"/>
  <c r="G10677" i="1" s="1"/>
  <c r="G10678" i="1" s="1"/>
  <c r="G10679" i="1" s="1"/>
  <c r="G10680" i="1" s="1"/>
  <c r="G10681" i="1" s="1"/>
  <c r="G10682" i="1" s="1"/>
  <c r="G10683" i="1" s="1"/>
  <c r="G10684" i="1" s="1"/>
  <c r="G10685" i="1" s="1"/>
  <c r="G10686" i="1" s="1"/>
  <c r="G10687" i="1" s="1"/>
  <c r="G10688" i="1" s="1"/>
  <c r="G10689" i="1" s="1"/>
  <c r="G10690" i="1" s="1"/>
  <c r="G10691" i="1" s="1"/>
  <c r="G10692" i="1" s="1"/>
  <c r="G10693" i="1" s="1"/>
  <c r="G10694" i="1" s="1"/>
  <c r="G10695" i="1" s="1"/>
  <c r="G10696" i="1" s="1"/>
  <c r="G10697" i="1" s="1"/>
  <c r="G10698" i="1" s="1"/>
  <c r="G10699" i="1" s="1"/>
  <c r="G10700" i="1" s="1"/>
  <c r="G10701" i="1" s="1"/>
  <c r="G10702" i="1" s="1"/>
  <c r="G10703" i="1" s="1"/>
  <c r="G10704" i="1" s="1"/>
  <c r="G10705" i="1" s="1"/>
  <c r="G10706" i="1" s="1"/>
  <c r="G10707" i="1" s="1"/>
  <c r="G10708" i="1" s="1"/>
  <c r="G10709" i="1" s="1"/>
  <c r="G10710" i="1" s="1"/>
  <c r="G10711" i="1" s="1"/>
  <c r="G10712" i="1" s="1"/>
  <c r="G10713" i="1" s="1"/>
  <c r="G10714" i="1" s="1"/>
  <c r="G10715" i="1" s="1"/>
  <c r="G10716" i="1" s="1"/>
  <c r="G10717" i="1" s="1"/>
  <c r="G10718" i="1" s="1"/>
  <c r="G10719" i="1" s="1"/>
  <c r="G10720" i="1" s="1"/>
  <c r="G10721" i="1" s="1"/>
  <c r="G10722" i="1" s="1"/>
  <c r="G10723" i="1" s="1"/>
  <c r="G10724" i="1" s="1"/>
  <c r="G10725" i="1" s="1"/>
  <c r="G10726" i="1" s="1"/>
  <c r="G10727" i="1" s="1"/>
  <c r="G10728" i="1" s="1"/>
  <c r="G10729" i="1" s="1"/>
  <c r="G10730" i="1" s="1"/>
  <c r="G10731" i="1" s="1"/>
  <c r="G10732" i="1" s="1"/>
  <c r="G10733" i="1" s="1"/>
  <c r="G10734" i="1" s="1"/>
  <c r="G10735" i="1" s="1"/>
  <c r="G10736" i="1" s="1"/>
  <c r="G10737" i="1" s="1"/>
  <c r="G10738" i="1" s="1"/>
  <c r="G10739" i="1" s="1"/>
  <c r="G10740" i="1" s="1"/>
  <c r="G10741" i="1" s="1"/>
  <c r="G10742" i="1" s="1"/>
  <c r="G10743" i="1" s="1"/>
  <c r="G10744" i="1" s="1"/>
  <c r="G10745" i="1" s="1"/>
  <c r="G10746" i="1" s="1"/>
  <c r="G10747" i="1" s="1"/>
  <c r="G10748" i="1" s="1"/>
  <c r="G10749" i="1" s="1"/>
  <c r="G10750" i="1" s="1"/>
  <c r="G10751" i="1" s="1"/>
  <c r="G10752" i="1" s="1"/>
  <c r="G10753" i="1" s="1"/>
  <c r="G10754" i="1" s="1"/>
  <c r="G10755" i="1" s="1"/>
  <c r="G10756" i="1" s="1"/>
  <c r="G10757" i="1" s="1"/>
  <c r="G10758" i="1" s="1"/>
  <c r="G10759" i="1" s="1"/>
  <c r="G10760" i="1" s="1"/>
  <c r="G10761" i="1" s="1"/>
  <c r="G10762" i="1" s="1"/>
  <c r="G10763" i="1" s="1"/>
  <c r="G10764" i="1" s="1"/>
  <c r="G10765" i="1" s="1"/>
  <c r="G10766" i="1" s="1"/>
  <c r="G10767" i="1" s="1"/>
  <c r="G10768" i="1" s="1"/>
  <c r="G10769" i="1" s="1"/>
  <c r="G10770" i="1" s="1"/>
  <c r="G10771" i="1" s="1"/>
  <c r="G10772" i="1" s="1"/>
  <c r="G10773" i="1" s="1"/>
  <c r="G10774" i="1" s="1"/>
  <c r="G10775" i="1" s="1"/>
  <c r="G10776" i="1" s="1"/>
  <c r="G10777" i="1" s="1"/>
  <c r="G10778" i="1" s="1"/>
  <c r="G10779" i="1" s="1"/>
  <c r="G10780" i="1" s="1"/>
  <c r="G10781" i="1" s="1"/>
  <c r="G10782" i="1" s="1"/>
  <c r="G10783" i="1" s="1"/>
  <c r="G10784" i="1" s="1"/>
  <c r="G10785" i="1" s="1"/>
  <c r="G10786" i="1" s="1"/>
  <c r="G10787" i="1" s="1"/>
  <c r="G10788" i="1" s="1"/>
  <c r="G10789" i="1" s="1"/>
  <c r="G10790" i="1" s="1"/>
  <c r="G10791" i="1" s="1"/>
  <c r="G10792" i="1" s="1"/>
  <c r="G10793" i="1" s="1"/>
  <c r="G10794" i="1" s="1"/>
  <c r="G10795" i="1" s="1"/>
  <c r="G10796" i="1" s="1"/>
  <c r="G10797" i="1" s="1"/>
  <c r="G10798" i="1" s="1"/>
  <c r="G10799" i="1" s="1"/>
  <c r="G10800" i="1" s="1"/>
  <c r="G10801" i="1" s="1"/>
  <c r="G10802" i="1" s="1"/>
  <c r="G10803" i="1" s="1"/>
  <c r="G10804" i="1" s="1"/>
  <c r="G10805" i="1" s="1"/>
  <c r="G10806" i="1" s="1"/>
  <c r="G10807" i="1" s="1"/>
  <c r="G10808" i="1" s="1"/>
  <c r="G10809" i="1" s="1"/>
  <c r="G10810" i="1" s="1"/>
  <c r="G10811" i="1" s="1"/>
  <c r="G10812" i="1" s="1"/>
  <c r="G10813" i="1" s="1"/>
  <c r="G10814" i="1" s="1"/>
  <c r="G10815" i="1" s="1"/>
  <c r="G10816" i="1" s="1"/>
  <c r="G10817" i="1" s="1"/>
  <c r="G10818" i="1" s="1"/>
  <c r="G10819" i="1" s="1"/>
  <c r="G10820" i="1" s="1"/>
  <c r="G10821" i="1" s="1"/>
  <c r="G10822" i="1" s="1"/>
  <c r="G10823" i="1" s="1"/>
  <c r="G10824" i="1" s="1"/>
  <c r="G10825" i="1" s="1"/>
  <c r="G10826" i="1" s="1"/>
  <c r="G10827" i="1" s="1"/>
  <c r="G10828" i="1" s="1"/>
  <c r="G10829" i="1" s="1"/>
  <c r="G10830" i="1" s="1"/>
  <c r="G10831" i="1" s="1"/>
  <c r="G10832" i="1" s="1"/>
  <c r="G10833" i="1" s="1"/>
  <c r="G10834" i="1" s="1"/>
  <c r="G10835" i="1" s="1"/>
  <c r="G10836" i="1" s="1"/>
  <c r="G10837" i="1" s="1"/>
  <c r="G10838" i="1" s="1"/>
  <c r="G10839" i="1" s="1"/>
  <c r="G10840" i="1" s="1"/>
  <c r="G10841" i="1" s="1"/>
  <c r="G10842" i="1" s="1"/>
  <c r="G10843" i="1" s="1"/>
  <c r="G10844" i="1" s="1"/>
  <c r="G10845" i="1" s="1"/>
  <c r="G10846" i="1" s="1"/>
  <c r="G10847" i="1" s="1"/>
  <c r="G10848" i="1" s="1"/>
  <c r="G10849" i="1" s="1"/>
  <c r="G10850" i="1" s="1"/>
  <c r="G10851" i="1" s="1"/>
  <c r="G10852" i="1" s="1"/>
  <c r="G10853" i="1" s="1"/>
  <c r="G10854" i="1" s="1"/>
  <c r="G10855" i="1" s="1"/>
  <c r="G10856" i="1" s="1"/>
  <c r="G10857" i="1" s="1"/>
  <c r="G10858" i="1" s="1"/>
  <c r="G10859" i="1" s="1"/>
  <c r="G10860" i="1" s="1"/>
  <c r="G10861" i="1" s="1"/>
  <c r="G10862" i="1" s="1"/>
  <c r="G10863" i="1" s="1"/>
  <c r="G10864" i="1" s="1"/>
  <c r="G10865" i="1" s="1"/>
  <c r="G10866" i="1" s="1"/>
  <c r="G10867" i="1" s="1"/>
  <c r="G10868" i="1" s="1"/>
  <c r="G10869" i="1" s="1"/>
  <c r="G10870" i="1" s="1"/>
  <c r="G10871" i="1" s="1"/>
  <c r="G10872" i="1" s="1"/>
  <c r="G10873" i="1" s="1"/>
  <c r="G10874" i="1" s="1"/>
  <c r="G10875" i="1" s="1"/>
  <c r="G10876" i="1" s="1"/>
  <c r="G10877" i="1" s="1"/>
  <c r="G10878" i="1" s="1"/>
  <c r="G10879" i="1" s="1"/>
  <c r="G10880" i="1" s="1"/>
  <c r="G10881" i="1" s="1"/>
  <c r="G10882" i="1" s="1"/>
  <c r="G10883" i="1" s="1"/>
  <c r="G10884" i="1" s="1"/>
  <c r="G10885" i="1" s="1"/>
  <c r="G10886" i="1" s="1"/>
  <c r="G10887" i="1" s="1"/>
  <c r="G10888" i="1" s="1"/>
  <c r="G10889" i="1" s="1"/>
  <c r="G10890" i="1" s="1"/>
  <c r="G10891" i="1" s="1"/>
  <c r="G10892" i="1" s="1"/>
  <c r="G10893" i="1" s="1"/>
  <c r="G10894" i="1" s="1"/>
  <c r="G10895" i="1" s="1"/>
  <c r="G10896" i="1" s="1"/>
  <c r="G10897" i="1" s="1"/>
  <c r="G10898" i="1" s="1"/>
  <c r="G10899" i="1" s="1"/>
  <c r="G10900" i="1" s="1"/>
  <c r="G10901" i="1" s="1"/>
  <c r="G10902" i="1" s="1"/>
  <c r="G10903" i="1" s="1"/>
  <c r="G10904" i="1" s="1"/>
  <c r="G10905" i="1" s="1"/>
  <c r="G10906" i="1" s="1"/>
  <c r="G10907" i="1" s="1"/>
  <c r="G10908" i="1" s="1"/>
  <c r="G10909" i="1" s="1"/>
  <c r="G10910" i="1" s="1"/>
  <c r="G10911" i="1" s="1"/>
  <c r="G10912" i="1" s="1"/>
  <c r="G10913" i="1" s="1"/>
  <c r="G10914" i="1" s="1"/>
  <c r="G10915" i="1" s="1"/>
  <c r="G10916" i="1" s="1"/>
  <c r="G10917" i="1" s="1"/>
  <c r="G10918" i="1" s="1"/>
  <c r="G10919" i="1" s="1"/>
  <c r="G10920" i="1" s="1"/>
  <c r="G10921" i="1" s="1"/>
  <c r="G10922" i="1" s="1"/>
  <c r="G10923" i="1" s="1"/>
  <c r="G10924" i="1" s="1"/>
  <c r="G10925" i="1" s="1"/>
  <c r="G10926" i="1" s="1"/>
  <c r="G10927" i="1" s="1"/>
  <c r="G10928" i="1" s="1"/>
  <c r="G10929" i="1" s="1"/>
  <c r="G10930" i="1" s="1"/>
  <c r="G10931" i="1" s="1"/>
  <c r="G10932" i="1" s="1"/>
  <c r="G10933" i="1" s="1"/>
  <c r="G10934" i="1" s="1"/>
  <c r="G10935" i="1" s="1"/>
  <c r="G10936" i="1" s="1"/>
  <c r="G10937" i="1" s="1"/>
  <c r="G10938" i="1" s="1"/>
  <c r="G10939" i="1" s="1"/>
  <c r="G10940" i="1" s="1"/>
  <c r="G10941" i="1" s="1"/>
  <c r="G10942" i="1" s="1"/>
  <c r="G10943" i="1" s="1"/>
  <c r="G10944" i="1" s="1"/>
  <c r="G10945" i="1" s="1"/>
  <c r="G10946" i="1" s="1"/>
  <c r="G10947" i="1" s="1"/>
  <c r="G10948" i="1" s="1"/>
  <c r="G10949" i="1" s="1"/>
  <c r="G10950" i="1" s="1"/>
  <c r="G10951" i="1" s="1"/>
  <c r="G10952" i="1" s="1"/>
  <c r="G10953" i="1" s="1"/>
  <c r="G10954" i="1" s="1"/>
  <c r="G10955" i="1" s="1"/>
  <c r="G10956" i="1" s="1"/>
  <c r="G10957" i="1" s="1"/>
  <c r="G10958" i="1" s="1"/>
  <c r="G10959" i="1" s="1"/>
  <c r="G10960" i="1" s="1"/>
  <c r="G10961" i="1" s="1"/>
  <c r="G10962" i="1" s="1"/>
  <c r="G10963" i="1" s="1"/>
  <c r="G10964" i="1" s="1"/>
  <c r="G10965" i="1" s="1"/>
  <c r="G10966" i="1" s="1"/>
  <c r="G10967" i="1" s="1"/>
  <c r="G10968" i="1" s="1"/>
  <c r="G10969" i="1" s="1"/>
  <c r="G10970" i="1" s="1"/>
  <c r="G10971" i="1" s="1"/>
  <c r="G10972" i="1" s="1"/>
  <c r="G10973" i="1" s="1"/>
  <c r="G10974" i="1" s="1"/>
  <c r="G10975" i="1" s="1"/>
  <c r="G10976" i="1" s="1"/>
  <c r="G10977" i="1" s="1"/>
  <c r="G10978" i="1" s="1"/>
  <c r="G10979" i="1" s="1"/>
  <c r="G10980" i="1" s="1"/>
  <c r="G10981" i="1" s="1"/>
  <c r="G10982" i="1" s="1"/>
  <c r="G10983" i="1" s="1"/>
  <c r="G10984" i="1" s="1"/>
  <c r="G10985" i="1" s="1"/>
  <c r="G10986" i="1" s="1"/>
  <c r="G10987" i="1" s="1"/>
  <c r="G10988" i="1" s="1"/>
  <c r="G10989" i="1" s="1"/>
  <c r="G10990" i="1" s="1"/>
  <c r="G10991" i="1" s="1"/>
  <c r="G10992" i="1" s="1"/>
  <c r="G10993" i="1" s="1"/>
  <c r="G10994" i="1" s="1"/>
  <c r="G10995" i="1" s="1"/>
  <c r="G10996" i="1" s="1"/>
  <c r="G10997" i="1" s="1"/>
  <c r="G10998" i="1" s="1"/>
  <c r="G10999" i="1" s="1"/>
  <c r="G11000" i="1" s="1"/>
  <c r="G11001" i="1" s="1"/>
  <c r="G11002" i="1" s="1"/>
  <c r="G11003" i="1" s="1"/>
  <c r="G11004" i="1" s="1"/>
  <c r="G11005" i="1" s="1"/>
  <c r="G11006" i="1" s="1"/>
  <c r="G11007" i="1" s="1"/>
  <c r="G11008" i="1" s="1"/>
  <c r="G11009" i="1" s="1"/>
  <c r="G11010" i="1" s="1"/>
  <c r="G11011" i="1" s="1"/>
  <c r="G11012" i="1" s="1"/>
  <c r="G11013" i="1" s="1"/>
  <c r="G11014" i="1" s="1"/>
  <c r="G11015" i="1" s="1"/>
  <c r="G11016" i="1" s="1"/>
  <c r="G11017" i="1" s="1"/>
  <c r="G11018" i="1" s="1"/>
  <c r="G11019" i="1" s="1"/>
  <c r="G11020" i="1" s="1"/>
  <c r="G11021" i="1" s="1"/>
  <c r="G11022" i="1" s="1"/>
  <c r="G11023" i="1" s="1"/>
  <c r="G11024" i="1" s="1"/>
  <c r="G11025" i="1" s="1"/>
  <c r="G11026" i="1" s="1"/>
  <c r="G11027" i="1" s="1"/>
  <c r="G11028" i="1" s="1"/>
  <c r="G11029" i="1" s="1"/>
  <c r="G11030" i="1" s="1"/>
  <c r="G11031" i="1" s="1"/>
  <c r="G11032" i="1" s="1"/>
  <c r="G11033" i="1" s="1"/>
  <c r="G11034" i="1" s="1"/>
  <c r="G11035" i="1" s="1"/>
  <c r="G11036" i="1" s="1"/>
  <c r="G11037" i="1" s="1"/>
  <c r="G11038" i="1" s="1"/>
  <c r="G11039" i="1" s="1"/>
  <c r="G11040" i="1" s="1"/>
  <c r="G11041" i="1" s="1"/>
  <c r="G11042" i="1" s="1"/>
  <c r="G11043" i="1" s="1"/>
  <c r="G11044" i="1" s="1"/>
  <c r="G11045" i="1" s="1"/>
  <c r="G11046" i="1" s="1"/>
  <c r="G11047" i="1" s="1"/>
  <c r="G11048" i="1" s="1"/>
  <c r="G11049" i="1" s="1"/>
  <c r="G11050" i="1" s="1"/>
  <c r="G11051" i="1" s="1"/>
  <c r="G11052" i="1" s="1"/>
  <c r="G11053" i="1" s="1"/>
  <c r="G11054" i="1" s="1"/>
  <c r="G11055" i="1" s="1"/>
  <c r="G11056" i="1" s="1"/>
  <c r="G11057" i="1" s="1"/>
  <c r="G11058" i="1" s="1"/>
  <c r="G11059" i="1" s="1"/>
  <c r="G11060" i="1" s="1"/>
  <c r="G11061" i="1" s="1"/>
  <c r="G11062" i="1" s="1"/>
  <c r="G11063" i="1" s="1"/>
  <c r="G11064" i="1" s="1"/>
  <c r="G11065" i="1" s="1"/>
  <c r="G11066" i="1" s="1"/>
  <c r="G11067" i="1" s="1"/>
  <c r="G11068" i="1" s="1"/>
  <c r="G11069" i="1" s="1"/>
  <c r="G11070" i="1" s="1"/>
  <c r="G11071" i="1" s="1"/>
  <c r="G11072" i="1" s="1"/>
  <c r="G11073" i="1" s="1"/>
  <c r="G11074" i="1" s="1"/>
  <c r="G11075" i="1" s="1"/>
  <c r="G11076" i="1" s="1"/>
  <c r="G11077" i="1" s="1"/>
  <c r="G11078" i="1" s="1"/>
  <c r="G11079" i="1" s="1"/>
  <c r="G11080" i="1" s="1"/>
  <c r="G11081" i="1" s="1"/>
  <c r="G11082" i="1" s="1"/>
  <c r="G11083" i="1" s="1"/>
  <c r="G11084" i="1" s="1"/>
  <c r="G11085" i="1" s="1"/>
  <c r="G11086" i="1" s="1"/>
  <c r="G11087" i="1" s="1"/>
  <c r="G11088" i="1" s="1"/>
  <c r="G11089" i="1" s="1"/>
  <c r="G11090" i="1" s="1"/>
  <c r="G11091" i="1" s="1"/>
  <c r="G11092" i="1" s="1"/>
  <c r="G11093" i="1" s="1"/>
  <c r="G11094" i="1" s="1"/>
  <c r="G11095" i="1" s="1"/>
  <c r="G11096" i="1" s="1"/>
  <c r="G11097" i="1" s="1"/>
  <c r="G11098" i="1" s="1"/>
  <c r="G11099" i="1" s="1"/>
  <c r="G11100" i="1" s="1"/>
  <c r="G11101" i="1" s="1"/>
  <c r="G11102" i="1" s="1"/>
  <c r="G11103" i="1" s="1"/>
  <c r="G11104" i="1" s="1"/>
  <c r="G11105" i="1" s="1"/>
  <c r="G11106" i="1" s="1"/>
  <c r="G11107" i="1" s="1"/>
  <c r="G11108" i="1" s="1"/>
  <c r="G11109" i="1" s="1"/>
  <c r="G11110" i="1" s="1"/>
  <c r="G11111" i="1" s="1"/>
  <c r="G11112" i="1" s="1"/>
  <c r="G11113" i="1" s="1"/>
  <c r="G11114" i="1" s="1"/>
  <c r="G11115" i="1" s="1"/>
  <c r="G11116" i="1" s="1"/>
  <c r="G11117" i="1" s="1"/>
  <c r="G11118" i="1" s="1"/>
  <c r="G11119" i="1" s="1"/>
  <c r="G11120" i="1" s="1"/>
  <c r="G11121" i="1" s="1"/>
  <c r="G11122" i="1" s="1"/>
  <c r="G11123" i="1" s="1"/>
  <c r="G11124" i="1" s="1"/>
  <c r="G11125" i="1" s="1"/>
  <c r="G11126" i="1" s="1"/>
  <c r="G11127" i="1" s="1"/>
  <c r="G11128" i="1" s="1"/>
  <c r="G11129" i="1" s="1"/>
  <c r="G11130" i="1" s="1"/>
  <c r="G11131" i="1" s="1"/>
  <c r="G11132" i="1" s="1"/>
  <c r="G11133" i="1" s="1"/>
  <c r="G11134" i="1" s="1"/>
  <c r="G11135" i="1" s="1"/>
  <c r="G11136" i="1" s="1"/>
  <c r="G11137" i="1" s="1"/>
  <c r="G11138" i="1" s="1"/>
  <c r="G11139" i="1" s="1"/>
  <c r="G11140" i="1" s="1"/>
  <c r="G11141" i="1" s="1"/>
  <c r="G11142" i="1" s="1"/>
  <c r="G11143" i="1" s="1"/>
  <c r="G11144" i="1" s="1"/>
  <c r="G11145" i="1" s="1"/>
  <c r="G11146" i="1" s="1"/>
  <c r="G11147" i="1" s="1"/>
  <c r="G11148" i="1" s="1"/>
  <c r="G11149" i="1" s="1"/>
  <c r="G11150" i="1" s="1"/>
  <c r="G11151" i="1" s="1"/>
  <c r="G11152" i="1" s="1"/>
  <c r="G11153" i="1" s="1"/>
  <c r="G11154" i="1" s="1"/>
  <c r="G11155" i="1" s="1"/>
  <c r="G11156" i="1" s="1"/>
  <c r="G11157" i="1" s="1"/>
  <c r="G11158" i="1" s="1"/>
  <c r="G11159" i="1" s="1"/>
  <c r="G11160" i="1" s="1"/>
  <c r="G11161" i="1" s="1"/>
  <c r="G11162" i="1" s="1"/>
  <c r="G11163" i="1" s="1"/>
  <c r="G11164" i="1" s="1"/>
  <c r="G11165" i="1" s="1"/>
  <c r="G11166" i="1" s="1"/>
  <c r="G11167" i="1" s="1"/>
  <c r="G11168" i="1" s="1"/>
  <c r="G11169" i="1" s="1"/>
  <c r="G11170" i="1" s="1"/>
  <c r="G11171" i="1" s="1"/>
  <c r="G11172" i="1" s="1"/>
  <c r="G11173" i="1" s="1"/>
  <c r="G11174" i="1" s="1"/>
  <c r="G11175" i="1" s="1"/>
  <c r="G11176" i="1" s="1"/>
  <c r="G11177" i="1" s="1"/>
  <c r="G11178" i="1" s="1"/>
  <c r="G11179" i="1" s="1"/>
  <c r="G11180" i="1" s="1"/>
  <c r="G11181" i="1" s="1"/>
  <c r="G11182" i="1" s="1"/>
  <c r="G11183" i="1" s="1"/>
  <c r="G11184" i="1" s="1"/>
  <c r="G11185" i="1" s="1"/>
  <c r="G11186" i="1" s="1"/>
  <c r="G11187" i="1" s="1"/>
  <c r="G11188" i="1" s="1"/>
  <c r="G11189" i="1" s="1"/>
  <c r="G11190" i="1" s="1"/>
  <c r="G11191" i="1" s="1"/>
  <c r="G11192" i="1" s="1"/>
  <c r="G11193" i="1" s="1"/>
  <c r="G11194" i="1" s="1"/>
  <c r="G11195" i="1" s="1"/>
  <c r="G11196" i="1" s="1"/>
  <c r="G11197" i="1" s="1"/>
  <c r="G11198" i="1" s="1"/>
  <c r="G11199" i="1" s="1"/>
  <c r="G11200" i="1" s="1"/>
  <c r="G11201" i="1" s="1"/>
  <c r="G11202" i="1" s="1"/>
  <c r="G11203" i="1" s="1"/>
  <c r="G11204" i="1" s="1"/>
  <c r="G11205" i="1" s="1"/>
  <c r="G11206" i="1" s="1"/>
  <c r="G11207" i="1" s="1"/>
  <c r="G11208" i="1" s="1"/>
  <c r="G11209" i="1" s="1"/>
  <c r="G11210" i="1" s="1"/>
  <c r="G11211" i="1" s="1"/>
  <c r="G11212" i="1" s="1"/>
  <c r="G11213" i="1" s="1"/>
  <c r="G11214" i="1" s="1"/>
  <c r="G11215" i="1" s="1"/>
  <c r="G11216" i="1" s="1"/>
  <c r="G11217" i="1" s="1"/>
  <c r="G11218" i="1" s="1"/>
  <c r="G11219" i="1" s="1"/>
  <c r="G11220" i="1" s="1"/>
  <c r="G11221" i="1" s="1"/>
  <c r="G11222" i="1" s="1"/>
  <c r="G11223" i="1" s="1"/>
  <c r="G11224" i="1" s="1"/>
  <c r="G11225" i="1" s="1"/>
  <c r="G11226" i="1" s="1"/>
  <c r="G11227" i="1" s="1"/>
  <c r="G11228" i="1" s="1"/>
  <c r="G11229" i="1" s="1"/>
  <c r="G11230" i="1" s="1"/>
  <c r="G11231" i="1" s="1"/>
  <c r="G11232" i="1" s="1"/>
  <c r="G11233" i="1" s="1"/>
  <c r="G11234" i="1" s="1"/>
  <c r="G11235" i="1" s="1"/>
  <c r="G11236" i="1" s="1"/>
  <c r="G11237" i="1" s="1"/>
  <c r="G11238" i="1" s="1"/>
  <c r="G11239" i="1" s="1"/>
  <c r="G11240" i="1" s="1"/>
  <c r="G11241" i="1" s="1"/>
  <c r="G11242" i="1" s="1"/>
  <c r="G11243" i="1" s="1"/>
  <c r="G11244" i="1" s="1"/>
  <c r="G11245" i="1" s="1"/>
  <c r="G11246" i="1" s="1"/>
  <c r="G11247" i="1" s="1"/>
  <c r="G11248" i="1" s="1"/>
  <c r="G11249" i="1" s="1"/>
  <c r="G11250" i="1" s="1"/>
  <c r="G11251" i="1" s="1"/>
  <c r="G11252" i="1" s="1"/>
  <c r="G11253" i="1" s="1"/>
  <c r="G11254" i="1" s="1"/>
  <c r="G11255" i="1" s="1"/>
  <c r="G11256" i="1" s="1"/>
  <c r="G11257" i="1" s="1"/>
  <c r="G11258" i="1" s="1"/>
  <c r="G11259" i="1" s="1"/>
  <c r="G11260" i="1" s="1"/>
  <c r="G11261" i="1" s="1"/>
  <c r="G11262" i="1" s="1"/>
  <c r="G11263" i="1" s="1"/>
  <c r="G11264" i="1" s="1"/>
  <c r="G11265" i="1" s="1"/>
  <c r="G11266" i="1" s="1"/>
  <c r="G11267" i="1" s="1"/>
  <c r="G11268" i="1" s="1"/>
  <c r="G11269" i="1" s="1"/>
  <c r="G11270" i="1" s="1"/>
  <c r="G11271" i="1" s="1"/>
  <c r="G11272" i="1" s="1"/>
  <c r="G11273" i="1" s="1"/>
  <c r="G11274" i="1" s="1"/>
  <c r="G11275" i="1" s="1"/>
  <c r="G11276" i="1" s="1"/>
  <c r="G11277" i="1" s="1"/>
  <c r="G11278" i="1" s="1"/>
  <c r="G11279" i="1" s="1"/>
  <c r="G11280" i="1" s="1"/>
  <c r="G11281" i="1" s="1"/>
  <c r="G11282" i="1" s="1"/>
  <c r="G11283" i="1" s="1"/>
  <c r="G11284" i="1" s="1"/>
  <c r="G11285" i="1" s="1"/>
  <c r="G11286" i="1" s="1"/>
  <c r="G11287" i="1" s="1"/>
  <c r="G11288" i="1" s="1"/>
  <c r="G11289" i="1" s="1"/>
  <c r="G11290" i="1" s="1"/>
  <c r="G11291" i="1" s="1"/>
  <c r="G11292" i="1" s="1"/>
  <c r="G11293" i="1" s="1"/>
  <c r="G11294" i="1" s="1"/>
  <c r="G11295" i="1" s="1"/>
  <c r="G11296" i="1" s="1"/>
  <c r="G11297" i="1" s="1"/>
  <c r="G11298" i="1" s="1"/>
  <c r="G11299" i="1" s="1"/>
  <c r="G11300" i="1" s="1"/>
  <c r="G11301" i="1" s="1"/>
  <c r="G11302" i="1" s="1"/>
  <c r="G11303" i="1" s="1"/>
  <c r="G11304" i="1" s="1"/>
  <c r="G11305" i="1" s="1"/>
  <c r="G11306" i="1" s="1"/>
  <c r="G11307" i="1" s="1"/>
  <c r="G11308" i="1" s="1"/>
  <c r="G11309" i="1" s="1"/>
  <c r="G11310" i="1" s="1"/>
  <c r="G11311" i="1" s="1"/>
  <c r="G11312" i="1" s="1"/>
  <c r="G11313" i="1" s="1"/>
  <c r="G11314" i="1" s="1"/>
  <c r="G11315" i="1" s="1"/>
  <c r="G11316" i="1" s="1"/>
  <c r="G11317" i="1" s="1"/>
  <c r="G11318" i="1" s="1"/>
  <c r="G11319" i="1" s="1"/>
  <c r="G11320" i="1" s="1"/>
  <c r="G11321" i="1" s="1"/>
  <c r="G11322" i="1" s="1"/>
  <c r="G11323" i="1" s="1"/>
  <c r="G11324" i="1" s="1"/>
  <c r="G11325" i="1" s="1"/>
  <c r="G11326" i="1" s="1"/>
  <c r="G11327" i="1" s="1"/>
  <c r="G11328" i="1" s="1"/>
  <c r="G11329" i="1" s="1"/>
  <c r="G11330" i="1" s="1"/>
  <c r="G11331" i="1" s="1"/>
  <c r="G11332" i="1" s="1"/>
  <c r="G11333" i="1" s="1"/>
  <c r="G11334" i="1" s="1"/>
  <c r="G11335" i="1" s="1"/>
  <c r="G11336" i="1" s="1"/>
  <c r="G11337" i="1" s="1"/>
  <c r="G11338" i="1" s="1"/>
  <c r="G11339" i="1" s="1"/>
  <c r="G11340" i="1" s="1"/>
  <c r="G11341" i="1" s="1"/>
  <c r="G11342" i="1" s="1"/>
  <c r="G11343" i="1" s="1"/>
  <c r="G11344" i="1" s="1"/>
  <c r="G11345" i="1" s="1"/>
  <c r="G11346" i="1" s="1"/>
  <c r="G11347" i="1" s="1"/>
  <c r="G11348" i="1" s="1"/>
  <c r="G11349" i="1" s="1"/>
  <c r="G11350" i="1" s="1"/>
  <c r="G11351" i="1" s="1"/>
  <c r="G11352" i="1" s="1"/>
  <c r="G11353" i="1" s="1"/>
  <c r="G11354" i="1" s="1"/>
  <c r="G11355" i="1" s="1"/>
  <c r="G11356" i="1" s="1"/>
  <c r="G11357" i="1" s="1"/>
  <c r="G11358" i="1" s="1"/>
  <c r="G11359" i="1" s="1"/>
  <c r="G11360" i="1" s="1"/>
  <c r="G11361" i="1" s="1"/>
  <c r="G11362" i="1" s="1"/>
  <c r="G11363" i="1" s="1"/>
  <c r="G11364" i="1" s="1"/>
  <c r="G11365" i="1" s="1"/>
  <c r="G11366" i="1" s="1"/>
  <c r="G11367" i="1" s="1"/>
  <c r="G11368" i="1" s="1"/>
  <c r="G11369" i="1" s="1"/>
  <c r="G11370" i="1" s="1"/>
  <c r="G11371" i="1" s="1"/>
  <c r="G11372" i="1" s="1"/>
  <c r="G11373" i="1" s="1"/>
  <c r="G11374" i="1" s="1"/>
  <c r="G11375" i="1" s="1"/>
  <c r="G11376" i="1" s="1"/>
  <c r="G11377" i="1" s="1"/>
  <c r="G11378" i="1" s="1"/>
  <c r="G11379" i="1" s="1"/>
  <c r="G11380" i="1" s="1"/>
  <c r="G11381" i="1" s="1"/>
  <c r="G11382" i="1" s="1"/>
  <c r="G11383" i="1" s="1"/>
  <c r="G11384" i="1" s="1"/>
  <c r="G11385" i="1" s="1"/>
  <c r="G11386" i="1" s="1"/>
  <c r="G11387" i="1" s="1"/>
  <c r="G11388" i="1" s="1"/>
  <c r="G11389" i="1" s="1"/>
  <c r="G11390" i="1" s="1"/>
  <c r="G11391" i="1" s="1"/>
  <c r="G11392" i="1" s="1"/>
  <c r="G11393" i="1" s="1"/>
  <c r="G11394" i="1" s="1"/>
  <c r="G11395" i="1" s="1"/>
  <c r="G11396" i="1" s="1"/>
  <c r="G11397" i="1" s="1"/>
  <c r="G11398" i="1" s="1"/>
  <c r="G11399" i="1" s="1"/>
  <c r="G11400" i="1" s="1"/>
  <c r="G11401" i="1" s="1"/>
  <c r="G11402" i="1" s="1"/>
  <c r="G11403" i="1" s="1"/>
  <c r="G11404" i="1" s="1"/>
  <c r="G11405" i="1" s="1"/>
  <c r="G11406" i="1" s="1"/>
  <c r="G11407" i="1" s="1"/>
  <c r="G11408" i="1" s="1"/>
  <c r="G11409" i="1" s="1"/>
  <c r="G11410" i="1" s="1"/>
  <c r="G11411" i="1" s="1"/>
  <c r="G11412" i="1" s="1"/>
  <c r="G11413" i="1" s="1"/>
  <c r="G11414" i="1" s="1"/>
  <c r="G11415" i="1" s="1"/>
  <c r="G11416" i="1" s="1"/>
  <c r="G11417" i="1" s="1"/>
  <c r="G11418" i="1" s="1"/>
  <c r="G11419" i="1" s="1"/>
  <c r="G11420" i="1" s="1"/>
  <c r="G11421" i="1" s="1"/>
  <c r="G11422" i="1" s="1"/>
  <c r="G11423" i="1" s="1"/>
  <c r="G11424" i="1" s="1"/>
  <c r="G11425" i="1" s="1"/>
  <c r="G11426" i="1" s="1"/>
  <c r="G11427" i="1" s="1"/>
  <c r="G11428" i="1" s="1"/>
  <c r="G11429" i="1" s="1"/>
  <c r="G11430" i="1" s="1"/>
  <c r="G11431" i="1" s="1"/>
  <c r="G11432" i="1" s="1"/>
  <c r="G11433" i="1" s="1"/>
  <c r="G11434" i="1" s="1"/>
  <c r="G11435" i="1" s="1"/>
  <c r="G11436" i="1" s="1"/>
  <c r="G11437" i="1" s="1"/>
  <c r="G11438" i="1" s="1"/>
  <c r="G11439" i="1" s="1"/>
  <c r="G11440" i="1" s="1"/>
  <c r="G11441" i="1" s="1"/>
  <c r="G11442" i="1" s="1"/>
  <c r="G11443" i="1" s="1"/>
  <c r="G11444" i="1" s="1"/>
  <c r="G11445" i="1" s="1"/>
  <c r="G11446" i="1" s="1"/>
  <c r="G11447" i="1" s="1"/>
  <c r="G11448" i="1" s="1"/>
  <c r="G11449" i="1" s="1"/>
  <c r="G11450" i="1" s="1"/>
  <c r="G11451" i="1" s="1"/>
  <c r="G11452" i="1" s="1"/>
  <c r="G11453" i="1" s="1"/>
  <c r="G11454" i="1" s="1"/>
  <c r="G11455" i="1" s="1"/>
  <c r="G11456" i="1" s="1"/>
  <c r="G11457" i="1" s="1"/>
  <c r="G11458" i="1" s="1"/>
  <c r="G11459" i="1" s="1"/>
  <c r="G11460" i="1" s="1"/>
  <c r="G11461" i="1" s="1"/>
  <c r="G11462" i="1" s="1"/>
  <c r="G11463" i="1" s="1"/>
  <c r="G11464" i="1" s="1"/>
  <c r="G11465" i="1" s="1"/>
  <c r="G11466" i="1" s="1"/>
  <c r="G11467" i="1" s="1"/>
  <c r="G11468" i="1" s="1"/>
  <c r="G11469" i="1" s="1"/>
  <c r="G11470" i="1" s="1"/>
  <c r="G11471" i="1" s="1"/>
  <c r="G11472" i="1" s="1"/>
  <c r="G11473" i="1" s="1"/>
  <c r="G11474" i="1" s="1"/>
  <c r="G11475" i="1" s="1"/>
  <c r="G11476" i="1" s="1"/>
  <c r="G11477" i="1" s="1"/>
  <c r="G11478" i="1" s="1"/>
  <c r="G11479" i="1" s="1"/>
  <c r="G11480" i="1" s="1"/>
  <c r="G11481" i="1" s="1"/>
  <c r="G11482" i="1" s="1"/>
  <c r="G11483" i="1" s="1"/>
  <c r="G11484" i="1" s="1"/>
  <c r="G11485" i="1" s="1"/>
  <c r="G11486" i="1" s="1"/>
  <c r="G11487" i="1" s="1"/>
  <c r="G11488" i="1" s="1"/>
  <c r="G11489" i="1" s="1"/>
  <c r="G11490" i="1" s="1"/>
  <c r="G11491" i="1" s="1"/>
  <c r="G11492" i="1" s="1"/>
  <c r="G11493" i="1" s="1"/>
  <c r="G11494" i="1" s="1"/>
  <c r="G11495" i="1" s="1"/>
  <c r="G11496" i="1" s="1"/>
  <c r="G11497" i="1" s="1"/>
  <c r="G11498" i="1" s="1"/>
  <c r="G11499" i="1" s="1"/>
  <c r="G11500" i="1" s="1"/>
  <c r="G11501" i="1" s="1"/>
  <c r="G11502" i="1" s="1"/>
  <c r="G11503" i="1" s="1"/>
  <c r="G11504" i="1" s="1"/>
  <c r="G11505" i="1" s="1"/>
  <c r="G11506" i="1" s="1"/>
  <c r="G11507" i="1" s="1"/>
  <c r="G11508" i="1" s="1"/>
  <c r="G11509" i="1" s="1"/>
  <c r="G11510" i="1" s="1"/>
  <c r="G11511" i="1" s="1"/>
  <c r="G11512" i="1" s="1"/>
  <c r="G11513" i="1" s="1"/>
  <c r="G11514" i="1" s="1"/>
  <c r="G11515" i="1" s="1"/>
  <c r="G11516" i="1" s="1"/>
  <c r="G11517" i="1" s="1"/>
  <c r="G11518" i="1" s="1"/>
  <c r="G11519" i="1" s="1"/>
  <c r="G11520" i="1" s="1"/>
  <c r="G11521" i="1" s="1"/>
  <c r="G11522" i="1" s="1"/>
  <c r="G11523" i="1" s="1"/>
  <c r="G11524" i="1" s="1"/>
  <c r="G11525" i="1" s="1"/>
  <c r="G11526" i="1" s="1"/>
  <c r="G11527" i="1" s="1"/>
  <c r="G11528" i="1" s="1"/>
  <c r="G11529" i="1" s="1"/>
  <c r="G11530" i="1" s="1"/>
  <c r="G11531" i="1" s="1"/>
  <c r="G11532" i="1" s="1"/>
  <c r="G11533" i="1" s="1"/>
  <c r="G11534" i="1" s="1"/>
  <c r="G11535" i="1" s="1"/>
  <c r="G11536" i="1" s="1"/>
  <c r="G11537" i="1" s="1"/>
  <c r="G11538" i="1" s="1"/>
  <c r="G11539" i="1" s="1"/>
  <c r="G11540" i="1" s="1"/>
  <c r="G11541" i="1" s="1"/>
  <c r="G11542" i="1" s="1"/>
  <c r="G11543" i="1" s="1"/>
  <c r="G11544" i="1" s="1"/>
  <c r="G11545" i="1" s="1"/>
  <c r="G11546" i="1" s="1"/>
  <c r="G11547" i="1" s="1"/>
  <c r="G11548" i="1" s="1"/>
  <c r="G11549" i="1" s="1"/>
  <c r="G11550" i="1" s="1"/>
  <c r="G11551" i="1" s="1"/>
  <c r="G11552" i="1" s="1"/>
  <c r="G11553" i="1" s="1"/>
  <c r="G11554" i="1" s="1"/>
  <c r="G11555" i="1" s="1"/>
  <c r="G11556" i="1" s="1"/>
  <c r="G11557" i="1" s="1"/>
  <c r="G11558" i="1" s="1"/>
  <c r="G11559" i="1" s="1"/>
  <c r="G11560" i="1" s="1"/>
  <c r="G11561" i="1" s="1"/>
  <c r="G11562" i="1" s="1"/>
  <c r="G11563" i="1" s="1"/>
  <c r="G11564" i="1" s="1"/>
  <c r="G11565" i="1" s="1"/>
  <c r="G11566" i="1" s="1"/>
  <c r="G11567" i="1" s="1"/>
  <c r="G11568" i="1" s="1"/>
  <c r="G11569" i="1" s="1"/>
  <c r="G11570" i="1" s="1"/>
  <c r="G11571" i="1" s="1"/>
  <c r="G11572" i="1" s="1"/>
  <c r="G11573" i="1" s="1"/>
  <c r="G11574" i="1" s="1"/>
  <c r="G11575" i="1" s="1"/>
  <c r="G11576" i="1" s="1"/>
  <c r="G11577" i="1" s="1"/>
  <c r="G11578" i="1" s="1"/>
  <c r="G11579" i="1" s="1"/>
  <c r="G11580" i="1" s="1"/>
  <c r="G11581" i="1" s="1"/>
  <c r="G11582" i="1" s="1"/>
  <c r="G11583" i="1" s="1"/>
  <c r="G11584" i="1" s="1"/>
  <c r="G11585" i="1" s="1"/>
  <c r="G11586" i="1" s="1"/>
  <c r="G11587" i="1" s="1"/>
  <c r="G11588" i="1" s="1"/>
  <c r="G11589" i="1" s="1"/>
  <c r="G11590" i="1" s="1"/>
  <c r="G11591" i="1" s="1"/>
  <c r="G11592" i="1" s="1"/>
  <c r="G11593" i="1" s="1"/>
  <c r="G11594" i="1" s="1"/>
  <c r="G11595" i="1" s="1"/>
  <c r="G11596" i="1" s="1"/>
  <c r="G11597" i="1" s="1"/>
  <c r="G11598" i="1" s="1"/>
  <c r="G11599" i="1" s="1"/>
  <c r="G11600" i="1" s="1"/>
  <c r="G11601" i="1" s="1"/>
  <c r="G11602" i="1" s="1"/>
  <c r="G11603" i="1" s="1"/>
  <c r="G11604" i="1" s="1"/>
  <c r="G11605" i="1" s="1"/>
  <c r="G11606" i="1" s="1"/>
  <c r="G11607" i="1" s="1"/>
  <c r="G11608" i="1" s="1"/>
  <c r="G11609" i="1" s="1"/>
  <c r="G11610" i="1" s="1"/>
  <c r="G11611" i="1" s="1"/>
  <c r="G11612" i="1" s="1"/>
  <c r="G11613" i="1" s="1"/>
  <c r="G11614" i="1" s="1"/>
  <c r="G11615" i="1" s="1"/>
  <c r="G11616" i="1" s="1"/>
  <c r="G11617" i="1" s="1"/>
  <c r="G11618" i="1" s="1"/>
  <c r="G11619" i="1" s="1"/>
  <c r="G11620" i="1" s="1"/>
  <c r="G11621" i="1" s="1"/>
  <c r="G11622" i="1" s="1"/>
  <c r="G11623" i="1" s="1"/>
  <c r="G11624" i="1" s="1"/>
  <c r="G11625" i="1" s="1"/>
  <c r="G11626" i="1" s="1"/>
  <c r="G11627" i="1" s="1"/>
  <c r="G11628" i="1" s="1"/>
  <c r="G11629" i="1" s="1"/>
  <c r="G11630" i="1" s="1"/>
  <c r="G11631" i="1" s="1"/>
  <c r="G11632" i="1" s="1"/>
  <c r="G11633" i="1" s="1"/>
  <c r="G11634" i="1" s="1"/>
  <c r="G11635" i="1" s="1"/>
  <c r="G11636" i="1" s="1"/>
  <c r="G11637" i="1" s="1"/>
  <c r="G11638" i="1" s="1"/>
  <c r="G11639" i="1" s="1"/>
  <c r="G11640" i="1" s="1"/>
  <c r="G11641" i="1" s="1"/>
  <c r="G11642" i="1" s="1"/>
  <c r="G11643" i="1" s="1"/>
  <c r="G11644" i="1" s="1"/>
  <c r="G11645" i="1" s="1"/>
  <c r="G11646" i="1" s="1"/>
  <c r="G11647" i="1" s="1"/>
  <c r="G11648" i="1" s="1"/>
  <c r="G11649" i="1" s="1"/>
  <c r="G11650" i="1" s="1"/>
  <c r="G11651" i="1" s="1"/>
  <c r="G11652" i="1" s="1"/>
  <c r="G11653" i="1" s="1"/>
  <c r="G11654" i="1" s="1"/>
  <c r="G11655" i="1" s="1"/>
  <c r="G11656" i="1" s="1"/>
  <c r="G11657" i="1" s="1"/>
  <c r="G11658" i="1" s="1"/>
  <c r="G11659" i="1" s="1"/>
  <c r="G11660" i="1" s="1"/>
  <c r="G11661" i="1" s="1"/>
  <c r="G11662" i="1" s="1"/>
  <c r="G11663" i="1" s="1"/>
  <c r="G11664" i="1" s="1"/>
  <c r="G11665" i="1" s="1"/>
  <c r="G11666" i="1" s="1"/>
  <c r="G11667" i="1" s="1"/>
  <c r="G11668" i="1" s="1"/>
  <c r="G11669" i="1" s="1"/>
  <c r="G11670" i="1" s="1"/>
  <c r="G11671" i="1" s="1"/>
  <c r="G11672" i="1" s="1"/>
  <c r="G11673" i="1" s="1"/>
  <c r="G11674" i="1" s="1"/>
  <c r="G11675" i="1" s="1"/>
  <c r="G11676" i="1" s="1"/>
  <c r="G11677" i="1" s="1"/>
  <c r="G11678" i="1" s="1"/>
  <c r="G11679" i="1" s="1"/>
  <c r="G11680" i="1" s="1"/>
  <c r="G11681" i="1" s="1"/>
  <c r="G11682" i="1" s="1"/>
  <c r="G11683" i="1" s="1"/>
  <c r="G11684" i="1" s="1"/>
  <c r="G11685" i="1" s="1"/>
  <c r="G11686" i="1" s="1"/>
  <c r="G11687" i="1" s="1"/>
  <c r="G11688" i="1" s="1"/>
  <c r="G11689" i="1" s="1"/>
  <c r="G11690" i="1" s="1"/>
  <c r="G11691" i="1" s="1"/>
  <c r="G11692" i="1" s="1"/>
  <c r="G11693" i="1" s="1"/>
  <c r="G11694" i="1" s="1"/>
  <c r="G11695" i="1" s="1"/>
  <c r="G11696" i="1" s="1"/>
  <c r="G11697" i="1" s="1"/>
  <c r="G11698" i="1" s="1"/>
  <c r="G11699" i="1" s="1"/>
  <c r="G11700" i="1" s="1"/>
  <c r="G11701" i="1" s="1"/>
  <c r="G11702" i="1" s="1"/>
  <c r="G11703" i="1" s="1"/>
  <c r="G11704" i="1" s="1"/>
  <c r="G11705" i="1" s="1"/>
  <c r="G11706" i="1" s="1"/>
  <c r="G11707" i="1" s="1"/>
  <c r="G11708" i="1" s="1"/>
  <c r="G11709" i="1" s="1"/>
  <c r="G11710" i="1" s="1"/>
  <c r="G11711" i="1" s="1"/>
  <c r="G11712" i="1" s="1"/>
  <c r="G11713" i="1" s="1"/>
  <c r="G11714" i="1" s="1"/>
  <c r="G11715" i="1" s="1"/>
  <c r="G11716" i="1" s="1"/>
  <c r="G11717" i="1" s="1"/>
  <c r="G11718" i="1" s="1"/>
  <c r="G11719" i="1" s="1"/>
  <c r="G11720" i="1" s="1"/>
  <c r="G11721" i="1" s="1"/>
  <c r="G11722" i="1" s="1"/>
  <c r="G11723" i="1" s="1"/>
  <c r="G11724" i="1" s="1"/>
  <c r="G11725" i="1" s="1"/>
  <c r="G11726" i="1" s="1"/>
  <c r="G11727" i="1" s="1"/>
  <c r="G11728" i="1" s="1"/>
  <c r="G11729" i="1" s="1"/>
  <c r="G11730" i="1" s="1"/>
  <c r="G11731" i="1" s="1"/>
  <c r="G11732" i="1" s="1"/>
  <c r="G11733" i="1" s="1"/>
  <c r="G11734" i="1" s="1"/>
  <c r="G11735" i="1" s="1"/>
  <c r="G11736" i="1" s="1"/>
  <c r="G11737" i="1" s="1"/>
  <c r="G11738" i="1" s="1"/>
  <c r="G11739" i="1" s="1"/>
  <c r="G11740" i="1" s="1"/>
  <c r="G11741" i="1" s="1"/>
  <c r="G11742" i="1" s="1"/>
  <c r="G11743" i="1" s="1"/>
  <c r="G11744" i="1" s="1"/>
  <c r="G11745" i="1" s="1"/>
  <c r="G11746" i="1" s="1"/>
  <c r="G11747" i="1" s="1"/>
  <c r="G11748" i="1" s="1"/>
  <c r="G11749" i="1" s="1"/>
  <c r="G11750" i="1" s="1"/>
  <c r="G11751" i="1" s="1"/>
  <c r="G11752" i="1" s="1"/>
  <c r="G11753" i="1" s="1"/>
  <c r="G11754" i="1" s="1"/>
  <c r="G11755" i="1" s="1"/>
  <c r="G11756" i="1" s="1"/>
  <c r="G11757" i="1" s="1"/>
  <c r="G11758" i="1" s="1"/>
  <c r="G11759" i="1" s="1"/>
  <c r="G11760" i="1" s="1"/>
  <c r="G11761" i="1" s="1"/>
  <c r="G11762" i="1" s="1"/>
  <c r="G11763" i="1" s="1"/>
  <c r="G11764" i="1" s="1"/>
  <c r="G11765" i="1" s="1"/>
  <c r="G11766" i="1" s="1"/>
  <c r="G11767" i="1" s="1"/>
  <c r="G11768" i="1" s="1"/>
  <c r="G11769" i="1" s="1"/>
  <c r="G11770" i="1" s="1"/>
  <c r="G11771" i="1" s="1"/>
  <c r="G11772" i="1" s="1"/>
  <c r="G11773" i="1" s="1"/>
  <c r="G11774" i="1" s="1"/>
  <c r="G11775" i="1" s="1"/>
  <c r="G11776" i="1" s="1"/>
  <c r="G11777" i="1" s="1"/>
  <c r="G11778" i="1" s="1"/>
  <c r="G11779" i="1" s="1"/>
  <c r="G11780" i="1" s="1"/>
  <c r="G11781" i="1" s="1"/>
  <c r="G11782" i="1" s="1"/>
  <c r="G11783" i="1" s="1"/>
  <c r="G11784" i="1" s="1"/>
  <c r="G11785" i="1" s="1"/>
  <c r="G11786" i="1" s="1"/>
  <c r="G11787" i="1" s="1"/>
  <c r="G11788" i="1" s="1"/>
  <c r="G11789" i="1" s="1"/>
  <c r="G11790" i="1" s="1"/>
  <c r="G11791" i="1" s="1"/>
  <c r="G11792" i="1" s="1"/>
  <c r="G11793" i="1" s="1"/>
  <c r="G11794" i="1" s="1"/>
  <c r="G11795" i="1" s="1"/>
  <c r="G11796" i="1" s="1"/>
  <c r="G11797" i="1" s="1"/>
  <c r="G11798" i="1" s="1"/>
  <c r="G11799" i="1" s="1"/>
  <c r="G11800" i="1" s="1"/>
  <c r="G11801" i="1" s="1"/>
  <c r="G11802" i="1" s="1"/>
  <c r="G11803" i="1" s="1"/>
  <c r="G11804" i="1" s="1"/>
  <c r="G11805" i="1" s="1"/>
  <c r="G11806" i="1" s="1"/>
  <c r="G11807" i="1" s="1"/>
  <c r="G11808" i="1" s="1"/>
  <c r="G11809" i="1" s="1"/>
  <c r="G11810" i="1" s="1"/>
  <c r="G11811" i="1" s="1"/>
  <c r="G11812" i="1" s="1"/>
  <c r="G11813" i="1" s="1"/>
  <c r="G11814" i="1" s="1"/>
  <c r="G11815" i="1" s="1"/>
  <c r="G11816" i="1" s="1"/>
  <c r="G11817" i="1" s="1"/>
  <c r="G11818" i="1" s="1"/>
  <c r="G11819" i="1" s="1"/>
  <c r="G11820" i="1" s="1"/>
  <c r="G11821" i="1" s="1"/>
  <c r="G11822" i="1" s="1"/>
  <c r="G11823" i="1" s="1"/>
  <c r="G11824" i="1" s="1"/>
  <c r="G11825" i="1" s="1"/>
  <c r="G11826" i="1" s="1"/>
  <c r="G11827" i="1" s="1"/>
  <c r="G11828" i="1" s="1"/>
  <c r="G11829" i="1" s="1"/>
  <c r="G11830" i="1" s="1"/>
  <c r="G11831" i="1" s="1"/>
  <c r="G11832" i="1" s="1"/>
  <c r="G11833" i="1" s="1"/>
  <c r="G11834" i="1" s="1"/>
  <c r="G11835" i="1" s="1"/>
  <c r="G11836" i="1" s="1"/>
  <c r="G11837" i="1" s="1"/>
  <c r="G11838" i="1" s="1"/>
  <c r="G11839" i="1" s="1"/>
  <c r="G11840" i="1" s="1"/>
  <c r="G11841" i="1" s="1"/>
  <c r="G11842" i="1" s="1"/>
  <c r="G11843" i="1" s="1"/>
  <c r="G11844" i="1" s="1"/>
  <c r="G11845" i="1" s="1"/>
  <c r="G11846" i="1" s="1"/>
  <c r="G11847" i="1" s="1"/>
  <c r="G11848" i="1" s="1"/>
  <c r="G11849" i="1" s="1"/>
  <c r="G11850" i="1" s="1"/>
  <c r="G11851" i="1" s="1"/>
  <c r="G11852" i="1" s="1"/>
  <c r="G11853" i="1" s="1"/>
  <c r="G11854" i="1" s="1"/>
  <c r="G11855" i="1" s="1"/>
  <c r="G11856" i="1" s="1"/>
  <c r="G11857" i="1" s="1"/>
  <c r="G11858" i="1" s="1"/>
  <c r="G11859" i="1" s="1"/>
  <c r="G11860" i="1" s="1"/>
  <c r="G11861" i="1" s="1"/>
  <c r="G11862" i="1" s="1"/>
  <c r="G11863" i="1" s="1"/>
  <c r="G11864" i="1" s="1"/>
  <c r="G11865" i="1" s="1"/>
  <c r="G11866" i="1" s="1"/>
  <c r="G11867" i="1" s="1"/>
  <c r="G11868" i="1" s="1"/>
  <c r="G11869" i="1" s="1"/>
  <c r="G11870" i="1" s="1"/>
  <c r="G11871" i="1" s="1"/>
  <c r="G11872" i="1" s="1"/>
  <c r="G11873" i="1" s="1"/>
  <c r="G11874" i="1" s="1"/>
  <c r="G11875" i="1" s="1"/>
  <c r="G11876" i="1" s="1"/>
  <c r="G11877" i="1" s="1"/>
  <c r="G11878" i="1" s="1"/>
  <c r="G11879" i="1" s="1"/>
  <c r="G11880" i="1" s="1"/>
  <c r="G11881" i="1" s="1"/>
  <c r="G11883" i="1" s="1"/>
  <c r="G11884" i="1" s="1"/>
  <c r="G11886" i="1" s="1"/>
  <c r="G11887" i="1" s="1"/>
  <c r="G11888" i="1" s="1"/>
  <c r="G11890" i="1" s="1"/>
  <c r="G11891" i="1" s="1"/>
  <c r="G11892" i="1" s="1"/>
  <c r="G11893" i="1" s="1"/>
  <c r="G11894" i="1" s="1"/>
  <c r="G11895" i="1" s="1"/>
  <c r="D5" i="1" l="1"/>
  <c r="E11" i="1"/>
  <c r="E16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17" i="1" l="1"/>
  <c r="E31" i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E5051" i="1" s="1"/>
  <c r="E5052" i="1" s="1"/>
  <c r="E5053" i="1" s="1"/>
  <c r="E5054" i="1" s="1"/>
  <c r="E5055" i="1" s="1"/>
  <c r="E5056" i="1" s="1"/>
  <c r="E5057" i="1" s="1"/>
  <c r="E5058" i="1" s="1"/>
  <c r="E5059" i="1" s="1"/>
  <c r="E5060" i="1" s="1"/>
  <c r="E5061" i="1" s="1"/>
  <c r="E5062" i="1" s="1"/>
  <c r="E5063" i="1" s="1"/>
  <c r="E5064" i="1" s="1"/>
  <c r="E5065" i="1" s="1"/>
  <c r="E5066" i="1" s="1"/>
  <c r="E5067" i="1" s="1"/>
  <c r="E5068" i="1" s="1"/>
  <c r="E5069" i="1" s="1"/>
  <c r="E5070" i="1" s="1"/>
  <c r="E5071" i="1" s="1"/>
  <c r="E5072" i="1" s="1"/>
  <c r="E5073" i="1" s="1"/>
  <c r="E5074" i="1" s="1"/>
  <c r="E5075" i="1" s="1"/>
  <c r="E5076" i="1" s="1"/>
  <c r="E5077" i="1" s="1"/>
  <c r="E5078" i="1" s="1"/>
  <c r="E5079" i="1" s="1"/>
  <c r="E5080" i="1" s="1"/>
  <c r="E5081" i="1" s="1"/>
  <c r="E5082" i="1" s="1"/>
  <c r="E5083" i="1" s="1"/>
  <c r="E5084" i="1" s="1"/>
  <c r="E5085" i="1" s="1"/>
  <c r="E5086" i="1" s="1"/>
  <c r="E5087" i="1" s="1"/>
  <c r="E5088" i="1" s="1"/>
  <c r="E5089" i="1" s="1"/>
  <c r="E5090" i="1" s="1"/>
  <c r="E5091" i="1" s="1"/>
  <c r="E5092" i="1" s="1"/>
  <c r="E5093" i="1" s="1"/>
  <c r="E5094" i="1" s="1"/>
  <c r="E5095" i="1" s="1"/>
  <c r="E5096" i="1" s="1"/>
  <c r="E5097" i="1" s="1"/>
  <c r="E5098" i="1" s="1"/>
  <c r="E5099" i="1" s="1"/>
  <c r="E5100" i="1" s="1"/>
  <c r="E5101" i="1" s="1"/>
  <c r="E5102" i="1" s="1"/>
  <c r="E5103" i="1" s="1"/>
  <c r="E5104" i="1" s="1"/>
  <c r="E5105" i="1" s="1"/>
  <c r="E5106" i="1" s="1"/>
  <c r="E5107" i="1" s="1"/>
  <c r="E5108" i="1" s="1"/>
  <c r="E5109" i="1" s="1"/>
  <c r="E5110" i="1" s="1"/>
  <c r="E5111" i="1" s="1"/>
  <c r="E5112" i="1" s="1"/>
  <c r="E5113" i="1" s="1"/>
  <c r="E5114" i="1" s="1"/>
  <c r="E5115" i="1" s="1"/>
  <c r="E5116" i="1" s="1"/>
  <c r="E5117" i="1" s="1"/>
  <c r="E5118" i="1" s="1"/>
  <c r="E5119" i="1" s="1"/>
  <c r="E5120" i="1" s="1"/>
  <c r="E5121" i="1" s="1"/>
  <c r="E5122" i="1" s="1"/>
  <c r="E5123" i="1" s="1"/>
  <c r="E5124" i="1" s="1"/>
  <c r="E5125" i="1" s="1"/>
  <c r="E5126" i="1" s="1"/>
  <c r="E5127" i="1" s="1"/>
  <c r="E5128" i="1" s="1"/>
  <c r="E5129" i="1" s="1"/>
  <c r="E5130" i="1" s="1"/>
  <c r="E5131" i="1" s="1"/>
  <c r="E5132" i="1" s="1"/>
  <c r="E5133" i="1" s="1"/>
  <c r="E5134" i="1" s="1"/>
  <c r="E5135" i="1" s="1"/>
  <c r="E5136" i="1" s="1"/>
  <c r="E5137" i="1" s="1"/>
  <c r="E5138" i="1" s="1"/>
  <c r="E5139" i="1" s="1"/>
  <c r="E5140" i="1" s="1"/>
  <c r="E5141" i="1" s="1"/>
  <c r="E5142" i="1" s="1"/>
  <c r="E5143" i="1" s="1"/>
  <c r="E5144" i="1" s="1"/>
  <c r="E5145" i="1" s="1"/>
  <c r="E5146" i="1" s="1"/>
  <c r="E5147" i="1" s="1"/>
  <c r="E5148" i="1" s="1"/>
  <c r="E5149" i="1" s="1"/>
  <c r="E5150" i="1" s="1"/>
  <c r="E5151" i="1" s="1"/>
  <c r="E5152" i="1" s="1"/>
  <c r="E5153" i="1" s="1"/>
  <c r="E5154" i="1" s="1"/>
  <c r="E5155" i="1" s="1"/>
  <c r="E5156" i="1" s="1"/>
  <c r="E5157" i="1" s="1"/>
  <c r="E5158" i="1" s="1"/>
  <c r="E5159" i="1" s="1"/>
  <c r="E5160" i="1" s="1"/>
  <c r="E5161" i="1" s="1"/>
  <c r="E5162" i="1" s="1"/>
  <c r="E5163" i="1" s="1"/>
  <c r="E5164" i="1" s="1"/>
  <c r="E5165" i="1" s="1"/>
  <c r="E5166" i="1" s="1"/>
  <c r="E5167" i="1" s="1"/>
  <c r="E5168" i="1" s="1"/>
  <c r="E5169" i="1" s="1"/>
  <c r="E5170" i="1" s="1"/>
  <c r="E5171" i="1" s="1"/>
  <c r="E5172" i="1" s="1"/>
  <c r="E5173" i="1" s="1"/>
  <c r="E5174" i="1" s="1"/>
  <c r="E5175" i="1" s="1"/>
  <c r="E5176" i="1" s="1"/>
  <c r="E5177" i="1" s="1"/>
  <c r="E5178" i="1" s="1"/>
  <c r="E5179" i="1" s="1"/>
  <c r="E5180" i="1" s="1"/>
  <c r="E5181" i="1" s="1"/>
  <c r="E5182" i="1" s="1"/>
  <c r="E5183" i="1" s="1"/>
  <c r="E5184" i="1" s="1"/>
  <c r="E5185" i="1" s="1"/>
  <c r="E5186" i="1" s="1"/>
  <c r="E5187" i="1" s="1"/>
  <c r="E5188" i="1" s="1"/>
  <c r="E5189" i="1" s="1"/>
  <c r="E5190" i="1" s="1"/>
  <c r="E5191" i="1" s="1"/>
  <c r="E5192" i="1" s="1"/>
  <c r="E5193" i="1" s="1"/>
  <c r="E5194" i="1" s="1"/>
  <c r="E5195" i="1" s="1"/>
  <c r="E5196" i="1" s="1"/>
  <c r="E5197" i="1" s="1"/>
  <c r="E5198" i="1" s="1"/>
  <c r="E5199" i="1" s="1"/>
  <c r="E5200" i="1" s="1"/>
  <c r="E5201" i="1" s="1"/>
  <c r="E5202" i="1" s="1"/>
  <c r="E5203" i="1" s="1"/>
  <c r="E5204" i="1" s="1"/>
  <c r="E5205" i="1" s="1"/>
  <c r="E5206" i="1" s="1"/>
  <c r="E5207" i="1" s="1"/>
  <c r="E5208" i="1" s="1"/>
  <c r="E5209" i="1" s="1"/>
  <c r="E5210" i="1" s="1"/>
  <c r="E5211" i="1" s="1"/>
  <c r="E5212" i="1" s="1"/>
  <c r="E5213" i="1" s="1"/>
  <c r="E5214" i="1" s="1"/>
  <c r="E5215" i="1" s="1"/>
  <c r="E5216" i="1" s="1"/>
  <c r="E5217" i="1" s="1"/>
  <c r="E5218" i="1" s="1"/>
  <c r="E5219" i="1" s="1"/>
  <c r="E5220" i="1" s="1"/>
  <c r="E5221" i="1" s="1"/>
  <c r="E5222" i="1" s="1"/>
  <c r="E5223" i="1" s="1"/>
  <c r="E5224" i="1" s="1"/>
  <c r="E5225" i="1" s="1"/>
  <c r="E5226" i="1" s="1"/>
  <c r="E5227" i="1" s="1"/>
  <c r="E5228" i="1" s="1"/>
  <c r="E5229" i="1" s="1"/>
  <c r="E5230" i="1" s="1"/>
  <c r="E5231" i="1" s="1"/>
  <c r="E5232" i="1" s="1"/>
  <c r="E5233" i="1" s="1"/>
  <c r="E5234" i="1" s="1"/>
  <c r="E5235" i="1" s="1"/>
  <c r="E5236" i="1" s="1"/>
  <c r="E5237" i="1" s="1"/>
  <c r="E5238" i="1" s="1"/>
  <c r="E5239" i="1" s="1"/>
  <c r="E5240" i="1" s="1"/>
  <c r="E5241" i="1" s="1"/>
  <c r="E5242" i="1" s="1"/>
  <c r="E5243" i="1" s="1"/>
  <c r="E5244" i="1" s="1"/>
  <c r="E5245" i="1" s="1"/>
  <c r="E5246" i="1" s="1"/>
  <c r="E5247" i="1" s="1"/>
  <c r="E5248" i="1" s="1"/>
  <c r="E5249" i="1" s="1"/>
  <c r="E5250" i="1" s="1"/>
  <c r="E5251" i="1" s="1"/>
  <c r="E5252" i="1" s="1"/>
  <c r="E5253" i="1" s="1"/>
  <c r="E5254" i="1" s="1"/>
  <c r="E5255" i="1" s="1"/>
  <c r="E5256" i="1" s="1"/>
  <c r="E5257" i="1" s="1"/>
  <c r="E5258" i="1" s="1"/>
  <c r="E5259" i="1" s="1"/>
  <c r="E5260" i="1" s="1"/>
  <c r="E5261" i="1" s="1"/>
  <c r="E5262" i="1" s="1"/>
  <c r="E5263" i="1" s="1"/>
  <c r="E5264" i="1" s="1"/>
  <c r="E5265" i="1" s="1"/>
  <c r="E5266" i="1" s="1"/>
  <c r="E5267" i="1" s="1"/>
  <c r="E5268" i="1" s="1"/>
  <c r="E5269" i="1" s="1"/>
  <c r="E5270" i="1" s="1"/>
  <c r="E5271" i="1" s="1"/>
  <c r="E5272" i="1" s="1"/>
  <c r="E5273" i="1" s="1"/>
  <c r="E5274" i="1" s="1"/>
  <c r="E5275" i="1" s="1"/>
  <c r="E5276" i="1" s="1"/>
  <c r="E5277" i="1" s="1"/>
  <c r="E5278" i="1" s="1"/>
  <c r="E5279" i="1" s="1"/>
  <c r="E5280" i="1" s="1"/>
  <c r="E5281" i="1" s="1"/>
  <c r="E5282" i="1" s="1"/>
  <c r="E5283" i="1" s="1"/>
  <c r="E5284" i="1" s="1"/>
  <c r="E5285" i="1" s="1"/>
  <c r="E5286" i="1" s="1"/>
  <c r="E5287" i="1" s="1"/>
  <c r="E5288" i="1" s="1"/>
  <c r="E5289" i="1" s="1"/>
  <c r="E5290" i="1" s="1"/>
  <c r="E5291" i="1" s="1"/>
  <c r="E5292" i="1" s="1"/>
  <c r="E5293" i="1" s="1"/>
  <c r="E5294" i="1" s="1"/>
  <c r="E5295" i="1" s="1"/>
  <c r="E5296" i="1" s="1"/>
  <c r="E5297" i="1" s="1"/>
  <c r="E5298" i="1" s="1"/>
  <c r="E5299" i="1" s="1"/>
  <c r="E5300" i="1" s="1"/>
  <c r="E5301" i="1" s="1"/>
  <c r="E5302" i="1" s="1"/>
  <c r="E5303" i="1" s="1"/>
  <c r="E5304" i="1" s="1"/>
  <c r="E5305" i="1" s="1"/>
  <c r="E5306" i="1" s="1"/>
  <c r="E5307" i="1" s="1"/>
  <c r="E5308" i="1" s="1"/>
  <c r="E5309" i="1" s="1"/>
  <c r="E5310" i="1" s="1"/>
  <c r="E5311" i="1" s="1"/>
  <c r="E5312" i="1" s="1"/>
  <c r="E5313" i="1" s="1"/>
  <c r="E5314" i="1" s="1"/>
  <c r="E5315" i="1" s="1"/>
  <c r="E5316" i="1" s="1"/>
  <c r="E5317" i="1" s="1"/>
  <c r="E5318" i="1" s="1"/>
  <c r="E5319" i="1" s="1"/>
  <c r="E5320" i="1" s="1"/>
  <c r="E5321" i="1" s="1"/>
  <c r="E5322" i="1" s="1"/>
  <c r="E5323" i="1" s="1"/>
  <c r="E5324" i="1" s="1"/>
  <c r="E5325" i="1" s="1"/>
  <c r="E5326" i="1" s="1"/>
  <c r="E5327" i="1" s="1"/>
  <c r="E5328" i="1" s="1"/>
  <c r="E5329" i="1" s="1"/>
  <c r="E5330" i="1" s="1"/>
  <c r="E5331" i="1" s="1"/>
  <c r="E5332" i="1" s="1"/>
  <c r="E5333" i="1" s="1"/>
  <c r="E5334" i="1" s="1"/>
  <c r="E5335" i="1" s="1"/>
  <c r="E5336" i="1" s="1"/>
  <c r="E5337" i="1" s="1"/>
  <c r="E5338" i="1" s="1"/>
  <c r="E5339" i="1" s="1"/>
  <c r="E5340" i="1" s="1"/>
  <c r="E5341" i="1" s="1"/>
  <c r="E5342" i="1" s="1"/>
  <c r="E5343" i="1" s="1"/>
  <c r="E5344" i="1" s="1"/>
  <c r="E5345" i="1" s="1"/>
  <c r="E5346" i="1" s="1"/>
  <c r="E5347" i="1" s="1"/>
  <c r="E5348" i="1" s="1"/>
  <c r="E5349" i="1" s="1"/>
  <c r="E5350" i="1" s="1"/>
  <c r="E5351" i="1" s="1"/>
  <c r="E5352" i="1" s="1"/>
  <c r="E5353" i="1" s="1"/>
  <c r="E5354" i="1" s="1"/>
  <c r="E5355" i="1" s="1"/>
  <c r="E5356" i="1" s="1"/>
  <c r="E5357" i="1" s="1"/>
  <c r="E5358" i="1" s="1"/>
  <c r="E5359" i="1" s="1"/>
  <c r="E5360" i="1" s="1"/>
  <c r="E5361" i="1" s="1"/>
  <c r="E5362" i="1" s="1"/>
  <c r="E5363" i="1" s="1"/>
  <c r="E5364" i="1" s="1"/>
  <c r="E5365" i="1" s="1"/>
  <c r="E5366" i="1" s="1"/>
  <c r="E5367" i="1" s="1"/>
  <c r="E5368" i="1" s="1"/>
  <c r="E5369" i="1" s="1"/>
  <c r="E5370" i="1" s="1"/>
  <c r="E5371" i="1" s="1"/>
  <c r="E5372" i="1" s="1"/>
  <c r="E5373" i="1" s="1"/>
  <c r="E5374" i="1" s="1"/>
  <c r="E5375" i="1" s="1"/>
  <c r="E5376" i="1" s="1"/>
  <c r="E5377" i="1" s="1"/>
  <c r="E5378" i="1" s="1"/>
  <c r="E5379" i="1" s="1"/>
  <c r="E5380" i="1" s="1"/>
  <c r="E5381" i="1" s="1"/>
  <c r="E5382" i="1" s="1"/>
  <c r="E5383" i="1" s="1"/>
  <c r="E5384" i="1" s="1"/>
  <c r="E5385" i="1" s="1"/>
  <c r="E5386" i="1" s="1"/>
  <c r="E5387" i="1" s="1"/>
  <c r="E5388" i="1" s="1"/>
  <c r="E5389" i="1" s="1"/>
  <c r="E5390" i="1" s="1"/>
  <c r="E5391" i="1" s="1"/>
  <c r="E5392" i="1" s="1"/>
  <c r="E5393" i="1" s="1"/>
  <c r="E5394" i="1" s="1"/>
  <c r="E5395" i="1" s="1"/>
  <c r="E5396" i="1" s="1"/>
  <c r="E5397" i="1" s="1"/>
  <c r="E5398" i="1" s="1"/>
  <c r="E5399" i="1" s="1"/>
  <c r="E5400" i="1" s="1"/>
  <c r="E5401" i="1" s="1"/>
  <c r="E5402" i="1" s="1"/>
  <c r="E5403" i="1" s="1"/>
  <c r="E5404" i="1" s="1"/>
  <c r="E5405" i="1" s="1"/>
  <c r="E5406" i="1" s="1"/>
  <c r="E5407" i="1" s="1"/>
  <c r="E5408" i="1" s="1"/>
  <c r="E5409" i="1" s="1"/>
  <c r="E5410" i="1" s="1"/>
  <c r="E5411" i="1" s="1"/>
  <c r="E5412" i="1" s="1"/>
  <c r="E5413" i="1" s="1"/>
  <c r="E5414" i="1" s="1"/>
  <c r="E5415" i="1" s="1"/>
  <c r="E5416" i="1" s="1"/>
  <c r="E5417" i="1" s="1"/>
  <c r="E5418" i="1" s="1"/>
  <c r="E5419" i="1" s="1"/>
  <c r="E5420" i="1" s="1"/>
  <c r="E5421" i="1" s="1"/>
  <c r="E5422" i="1" s="1"/>
  <c r="E5423" i="1" s="1"/>
  <c r="E5424" i="1" s="1"/>
  <c r="E5425" i="1" s="1"/>
  <c r="E5426" i="1" s="1"/>
  <c r="E5427" i="1" s="1"/>
  <c r="E5428" i="1" s="1"/>
  <c r="E5429" i="1" s="1"/>
  <c r="E5430" i="1" s="1"/>
  <c r="E5431" i="1" s="1"/>
  <c r="E5432" i="1" s="1"/>
  <c r="E5433" i="1" s="1"/>
  <c r="E5434" i="1" s="1"/>
  <c r="E5435" i="1" s="1"/>
  <c r="E5436" i="1" s="1"/>
  <c r="E5437" i="1" s="1"/>
  <c r="E5438" i="1" s="1"/>
  <c r="E5439" i="1" s="1"/>
  <c r="E5440" i="1" s="1"/>
  <c r="E5441" i="1" s="1"/>
  <c r="E5442" i="1" s="1"/>
  <c r="E5443" i="1" s="1"/>
  <c r="E5444" i="1" s="1"/>
  <c r="E5445" i="1" s="1"/>
  <c r="E5446" i="1" s="1"/>
  <c r="E5447" i="1" s="1"/>
  <c r="E5448" i="1" s="1"/>
  <c r="E5449" i="1" s="1"/>
  <c r="E5450" i="1" s="1"/>
  <c r="E5451" i="1" s="1"/>
  <c r="E5452" i="1" s="1"/>
  <c r="E5453" i="1" s="1"/>
  <c r="E5454" i="1" s="1"/>
  <c r="E5455" i="1" s="1"/>
  <c r="E5456" i="1" s="1"/>
  <c r="E5457" i="1" s="1"/>
  <c r="E5458" i="1" s="1"/>
  <c r="E5459" i="1" s="1"/>
  <c r="E5460" i="1" s="1"/>
  <c r="E5461" i="1" s="1"/>
  <c r="E5462" i="1" s="1"/>
  <c r="E5463" i="1" s="1"/>
  <c r="E5464" i="1" s="1"/>
  <c r="E5465" i="1" s="1"/>
  <c r="E5466" i="1" s="1"/>
  <c r="E5467" i="1" s="1"/>
  <c r="E5468" i="1" s="1"/>
  <c r="E5469" i="1" s="1"/>
  <c r="E5470" i="1" s="1"/>
  <c r="E5471" i="1" s="1"/>
  <c r="E5472" i="1" s="1"/>
  <c r="E5473" i="1" s="1"/>
  <c r="E5474" i="1" s="1"/>
  <c r="E5475" i="1" s="1"/>
  <c r="E5476" i="1" s="1"/>
  <c r="E5477" i="1" s="1"/>
  <c r="E5478" i="1" s="1"/>
  <c r="E5479" i="1" s="1"/>
  <c r="E5480" i="1" s="1"/>
  <c r="E5481" i="1" s="1"/>
  <c r="E5482" i="1" s="1"/>
  <c r="E5483" i="1" s="1"/>
  <c r="E5484" i="1" s="1"/>
  <c r="E5485" i="1" s="1"/>
  <c r="E5486" i="1" s="1"/>
  <c r="E5487" i="1" s="1"/>
  <c r="E5488" i="1" s="1"/>
  <c r="E5489" i="1" s="1"/>
  <c r="E5490" i="1" s="1"/>
  <c r="E5491" i="1" s="1"/>
  <c r="E5492" i="1" s="1"/>
  <c r="E5493" i="1" s="1"/>
  <c r="E5494" i="1" s="1"/>
  <c r="E5495" i="1" s="1"/>
  <c r="E5496" i="1" s="1"/>
  <c r="E5497" i="1" s="1"/>
  <c r="E5498" i="1" s="1"/>
  <c r="E5499" i="1" s="1"/>
  <c r="E5500" i="1" s="1"/>
  <c r="E5501" i="1" s="1"/>
  <c r="E5502" i="1" s="1"/>
  <c r="E5503" i="1" s="1"/>
  <c r="E5504" i="1" s="1"/>
  <c r="E5505" i="1" s="1"/>
  <c r="E5506" i="1" s="1"/>
  <c r="E5507" i="1" s="1"/>
  <c r="E5508" i="1" s="1"/>
  <c r="E5509" i="1" s="1"/>
  <c r="E5510" i="1" s="1"/>
  <c r="E5511" i="1" s="1"/>
  <c r="E5512" i="1" s="1"/>
  <c r="E5513" i="1" s="1"/>
  <c r="E5514" i="1" s="1"/>
  <c r="E5515" i="1" s="1"/>
  <c r="E5516" i="1" s="1"/>
  <c r="E5517" i="1" s="1"/>
  <c r="E5518" i="1" s="1"/>
  <c r="E5519" i="1" s="1"/>
  <c r="E5520" i="1" s="1"/>
  <c r="E5521" i="1" s="1"/>
  <c r="E5522" i="1" s="1"/>
  <c r="E5523" i="1" s="1"/>
  <c r="E5524" i="1" s="1"/>
  <c r="E5525" i="1" s="1"/>
  <c r="E5526" i="1" s="1"/>
  <c r="E5527" i="1" s="1"/>
  <c r="E5528" i="1" s="1"/>
  <c r="E5529" i="1" s="1"/>
  <c r="E5530" i="1" s="1"/>
  <c r="E5531" i="1" s="1"/>
  <c r="E5532" i="1" s="1"/>
  <c r="E5533" i="1" s="1"/>
  <c r="E5534" i="1" s="1"/>
  <c r="E5535" i="1" s="1"/>
  <c r="E5536" i="1" s="1"/>
  <c r="E5537" i="1" s="1"/>
  <c r="E5538" i="1" s="1"/>
  <c r="E5539" i="1" s="1"/>
  <c r="E5540" i="1" s="1"/>
  <c r="E5541" i="1" s="1"/>
  <c r="E5542" i="1" s="1"/>
  <c r="E5543" i="1" s="1"/>
  <c r="E5544" i="1" s="1"/>
  <c r="E5545" i="1" s="1"/>
  <c r="E5546" i="1" s="1"/>
  <c r="E5547" i="1" s="1"/>
  <c r="E5548" i="1" s="1"/>
  <c r="E5549" i="1" s="1"/>
  <c r="E5550" i="1" s="1"/>
  <c r="E5551" i="1" s="1"/>
  <c r="E5552" i="1" s="1"/>
  <c r="E5553" i="1" s="1"/>
  <c r="E5554" i="1" s="1"/>
  <c r="E5555" i="1" s="1"/>
  <c r="E5556" i="1" s="1"/>
  <c r="E5557" i="1" s="1"/>
  <c r="E5558" i="1" s="1"/>
  <c r="E5559" i="1" s="1"/>
  <c r="E5560" i="1" s="1"/>
  <c r="E5561" i="1" s="1"/>
  <c r="E5562" i="1" s="1"/>
  <c r="E5563" i="1" s="1"/>
  <c r="E5564" i="1" s="1"/>
  <c r="E5565" i="1" s="1"/>
  <c r="E5566" i="1" s="1"/>
  <c r="E5567" i="1" s="1"/>
  <c r="E5568" i="1" s="1"/>
  <c r="E5569" i="1" s="1"/>
  <c r="E5570" i="1" s="1"/>
  <c r="E5571" i="1" s="1"/>
  <c r="E5572" i="1" s="1"/>
  <c r="E5573" i="1" s="1"/>
  <c r="E5574" i="1" s="1"/>
  <c r="E5575" i="1" s="1"/>
  <c r="E5576" i="1" s="1"/>
  <c r="E5577" i="1" s="1"/>
  <c r="E5578" i="1" s="1"/>
  <c r="E5579" i="1" s="1"/>
  <c r="E5580" i="1" s="1"/>
  <c r="E5581" i="1" s="1"/>
  <c r="E5582" i="1" s="1"/>
  <c r="E5583" i="1" s="1"/>
  <c r="E5584" i="1" s="1"/>
  <c r="E5585" i="1" s="1"/>
  <c r="E5586" i="1" s="1"/>
  <c r="E5587" i="1" s="1"/>
  <c r="E5588" i="1" s="1"/>
  <c r="E5589" i="1" s="1"/>
  <c r="E5590" i="1" s="1"/>
  <c r="E5591" i="1" s="1"/>
  <c r="E5592" i="1" s="1"/>
  <c r="E5593" i="1" s="1"/>
  <c r="E5594" i="1" s="1"/>
  <c r="E5595" i="1" s="1"/>
  <c r="E5596" i="1" s="1"/>
  <c r="E5597" i="1" s="1"/>
  <c r="E5598" i="1" s="1"/>
  <c r="E5599" i="1" s="1"/>
  <c r="E5600" i="1" s="1"/>
  <c r="E5601" i="1" s="1"/>
  <c r="E5602" i="1" s="1"/>
  <c r="E5603" i="1" s="1"/>
  <c r="E5604" i="1" s="1"/>
  <c r="E5605" i="1" s="1"/>
  <c r="E5606" i="1" s="1"/>
  <c r="E5607" i="1" s="1"/>
  <c r="E5608" i="1" s="1"/>
  <c r="E5609" i="1" s="1"/>
  <c r="E5610" i="1" s="1"/>
  <c r="E5611" i="1" s="1"/>
  <c r="E5612" i="1" s="1"/>
  <c r="E5613" i="1" s="1"/>
  <c r="E5614" i="1" s="1"/>
  <c r="E5615" i="1" s="1"/>
  <c r="E5616" i="1" s="1"/>
  <c r="E5617" i="1" s="1"/>
  <c r="E5618" i="1" s="1"/>
  <c r="E5619" i="1" s="1"/>
  <c r="E5620" i="1" s="1"/>
  <c r="E5621" i="1" s="1"/>
  <c r="E5622" i="1" s="1"/>
  <c r="E5623" i="1" s="1"/>
  <c r="E5624" i="1" s="1"/>
  <c r="E5625" i="1" s="1"/>
  <c r="E5626" i="1" s="1"/>
  <c r="E5627" i="1" s="1"/>
  <c r="E5628" i="1" s="1"/>
  <c r="E5629" i="1" s="1"/>
  <c r="E5630" i="1" s="1"/>
  <c r="E5631" i="1" s="1"/>
  <c r="E5632" i="1" s="1"/>
  <c r="E5633" i="1" s="1"/>
  <c r="E5634" i="1" s="1"/>
  <c r="E5635" i="1" s="1"/>
  <c r="E5636" i="1" s="1"/>
  <c r="E5637" i="1" s="1"/>
  <c r="E5638" i="1" s="1"/>
  <c r="E5639" i="1" s="1"/>
  <c r="E5640" i="1" s="1"/>
  <c r="E5641" i="1" s="1"/>
  <c r="E5642" i="1" s="1"/>
  <c r="E5643" i="1" s="1"/>
  <c r="E5644" i="1" s="1"/>
  <c r="E5645" i="1" s="1"/>
  <c r="E5646" i="1" s="1"/>
  <c r="E5647" i="1" s="1"/>
  <c r="E5648" i="1" s="1"/>
  <c r="E5649" i="1" s="1"/>
  <c r="E5650" i="1" s="1"/>
  <c r="E5651" i="1" s="1"/>
  <c r="E5652" i="1" s="1"/>
  <c r="E5653" i="1" s="1"/>
  <c r="E5654" i="1" s="1"/>
  <c r="E5655" i="1" s="1"/>
  <c r="E5656" i="1" s="1"/>
  <c r="E5657" i="1" s="1"/>
  <c r="E5658" i="1" s="1"/>
  <c r="E5659" i="1" s="1"/>
  <c r="E5660" i="1" s="1"/>
  <c r="E5661" i="1" s="1"/>
  <c r="E5662" i="1" s="1"/>
  <c r="E5663" i="1" s="1"/>
  <c r="E5664" i="1" s="1"/>
  <c r="E5665" i="1" s="1"/>
  <c r="E5666" i="1" s="1"/>
  <c r="E5667" i="1" s="1"/>
  <c r="E5668" i="1" s="1"/>
  <c r="E5669" i="1" s="1"/>
  <c r="E5670" i="1" s="1"/>
  <c r="E5671" i="1" s="1"/>
  <c r="E5672" i="1" s="1"/>
  <c r="E5673" i="1" s="1"/>
  <c r="E5674" i="1" s="1"/>
  <c r="E5675" i="1" s="1"/>
  <c r="E5676" i="1" s="1"/>
  <c r="E5677" i="1" s="1"/>
  <c r="E5678" i="1" s="1"/>
  <c r="E5679" i="1" s="1"/>
  <c r="E5680" i="1" s="1"/>
  <c r="E5681" i="1" s="1"/>
  <c r="E5682" i="1" s="1"/>
  <c r="E5683" i="1" s="1"/>
  <c r="E5684" i="1" s="1"/>
  <c r="E5685" i="1" s="1"/>
  <c r="E5686" i="1" s="1"/>
  <c r="E5687" i="1" s="1"/>
  <c r="E5688" i="1" s="1"/>
  <c r="E5689" i="1" s="1"/>
  <c r="E5690" i="1" s="1"/>
  <c r="E5691" i="1" s="1"/>
  <c r="E5692" i="1" s="1"/>
  <c r="E5693" i="1" s="1"/>
  <c r="E5694" i="1" s="1"/>
  <c r="E5695" i="1" s="1"/>
  <c r="E5696" i="1" s="1"/>
  <c r="E5697" i="1" s="1"/>
  <c r="E5698" i="1" s="1"/>
  <c r="E5699" i="1" s="1"/>
  <c r="E5700" i="1" s="1"/>
  <c r="E5701" i="1" s="1"/>
  <c r="E5702" i="1" s="1"/>
  <c r="E5703" i="1" s="1"/>
  <c r="E5704" i="1" s="1"/>
  <c r="E5705" i="1" s="1"/>
  <c r="E5706" i="1" s="1"/>
  <c r="E5707" i="1" s="1"/>
  <c r="E5708" i="1" s="1"/>
  <c r="E5709" i="1" s="1"/>
  <c r="E5710" i="1" s="1"/>
  <c r="E5711" i="1" s="1"/>
  <c r="E5712" i="1" s="1"/>
  <c r="E5713" i="1" s="1"/>
  <c r="E5714" i="1" s="1"/>
  <c r="E5715" i="1" s="1"/>
  <c r="E5716" i="1" s="1"/>
  <c r="E5717" i="1" s="1"/>
  <c r="E5718" i="1" s="1"/>
  <c r="E5719" i="1" s="1"/>
  <c r="E5720" i="1" s="1"/>
  <c r="E5721" i="1" s="1"/>
  <c r="E5722" i="1" s="1"/>
  <c r="E5723" i="1" s="1"/>
  <c r="E5724" i="1" s="1"/>
  <c r="E5725" i="1" s="1"/>
  <c r="E5726" i="1" s="1"/>
  <c r="E5727" i="1" s="1"/>
  <c r="E5728" i="1" s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 s="1"/>
  <c r="E5744" i="1" s="1"/>
  <c r="E5745" i="1" s="1"/>
  <c r="E5746" i="1" s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 s="1"/>
  <c r="E5757" i="1" s="1"/>
  <c r="E5758" i="1" s="1"/>
  <c r="E5759" i="1" s="1"/>
  <c r="E5760" i="1" s="1"/>
  <c r="E5761" i="1" s="1"/>
  <c r="E5762" i="1" s="1"/>
  <c r="E5763" i="1" s="1"/>
  <c r="E5764" i="1" s="1"/>
  <c r="E5765" i="1" s="1"/>
  <c r="E5766" i="1" s="1"/>
  <c r="E5767" i="1" s="1"/>
  <c r="E5768" i="1" s="1"/>
  <c r="E5769" i="1" s="1"/>
  <c r="E5770" i="1" s="1"/>
  <c r="E5771" i="1" s="1"/>
  <c r="E5772" i="1" s="1"/>
  <c r="E5773" i="1" s="1"/>
  <c r="E5774" i="1" s="1"/>
  <c r="E5775" i="1" s="1"/>
  <c r="E5776" i="1" s="1"/>
  <c r="E5777" i="1" s="1"/>
  <c r="E5778" i="1" s="1"/>
  <c r="E5779" i="1" s="1"/>
  <c r="E5780" i="1" s="1"/>
  <c r="E5781" i="1" s="1"/>
  <c r="E5782" i="1" s="1"/>
  <c r="E5783" i="1" s="1"/>
  <c r="E5784" i="1" s="1"/>
  <c r="E5785" i="1" s="1"/>
  <c r="E5786" i="1" s="1"/>
  <c r="E5787" i="1" s="1"/>
  <c r="E5788" i="1" s="1"/>
  <c r="E5789" i="1" s="1"/>
  <c r="E5790" i="1" s="1"/>
  <c r="E5791" i="1" s="1"/>
  <c r="E5792" i="1" s="1"/>
  <c r="E5793" i="1" s="1"/>
  <c r="E5794" i="1" s="1"/>
  <c r="E5795" i="1" s="1"/>
  <c r="E5796" i="1" s="1"/>
  <c r="E5797" i="1" s="1"/>
  <c r="E5798" i="1" s="1"/>
  <c r="E5799" i="1" s="1"/>
  <c r="E5800" i="1" s="1"/>
  <c r="E5801" i="1" s="1"/>
  <c r="E5802" i="1" s="1"/>
  <c r="E5803" i="1" s="1"/>
  <c r="E5804" i="1" s="1"/>
  <c r="E5805" i="1" s="1"/>
  <c r="E5806" i="1" s="1"/>
  <c r="E5807" i="1" s="1"/>
  <c r="E5808" i="1" s="1"/>
  <c r="E5809" i="1" s="1"/>
  <c r="E5810" i="1" s="1"/>
  <c r="E5811" i="1" s="1"/>
  <c r="E5812" i="1" s="1"/>
  <c r="E5813" i="1" s="1"/>
  <c r="E5814" i="1" s="1"/>
  <c r="E5815" i="1" s="1"/>
  <c r="E5816" i="1" s="1"/>
  <c r="E5817" i="1" s="1"/>
  <c r="E5818" i="1" s="1"/>
  <c r="E5819" i="1" s="1"/>
  <c r="E5820" i="1" s="1"/>
  <c r="E5821" i="1" s="1"/>
  <c r="E5822" i="1" s="1"/>
  <c r="E5823" i="1" s="1"/>
  <c r="E5824" i="1" s="1"/>
  <c r="E5825" i="1" s="1"/>
  <c r="E5826" i="1" s="1"/>
  <c r="E5827" i="1" s="1"/>
  <c r="E5828" i="1" s="1"/>
  <c r="E5829" i="1" s="1"/>
  <c r="E5830" i="1" s="1"/>
  <c r="E5831" i="1" s="1"/>
  <c r="E5832" i="1" s="1"/>
  <c r="E5833" i="1" s="1"/>
  <c r="E5834" i="1" s="1"/>
  <c r="E5835" i="1" s="1"/>
  <c r="E5836" i="1" s="1"/>
  <c r="E5837" i="1" s="1"/>
  <c r="E5838" i="1" s="1"/>
  <c r="E5839" i="1" s="1"/>
  <c r="E5840" i="1" s="1"/>
  <c r="E5841" i="1" s="1"/>
  <c r="E5842" i="1" s="1"/>
  <c r="E5843" i="1" s="1"/>
  <c r="E5844" i="1" s="1"/>
  <c r="E5845" i="1" s="1"/>
  <c r="E5846" i="1" s="1"/>
  <c r="E5847" i="1" s="1"/>
  <c r="E5848" i="1" s="1"/>
  <c r="E5849" i="1" s="1"/>
  <c r="E5850" i="1" s="1"/>
  <c r="E5851" i="1" s="1"/>
  <c r="E5852" i="1" s="1"/>
  <c r="E5853" i="1" s="1"/>
  <c r="E5854" i="1" s="1"/>
  <c r="E5855" i="1" s="1"/>
  <c r="E5856" i="1" s="1"/>
  <c r="E5857" i="1" s="1"/>
  <c r="E5858" i="1" s="1"/>
  <c r="E5859" i="1" s="1"/>
  <c r="E5860" i="1" s="1"/>
  <c r="E5861" i="1" s="1"/>
  <c r="E5862" i="1" s="1"/>
  <c r="E5863" i="1" s="1"/>
  <c r="E5864" i="1" s="1"/>
  <c r="E5865" i="1" s="1"/>
  <c r="E5866" i="1" s="1"/>
  <c r="E5867" i="1" s="1"/>
  <c r="E5868" i="1" s="1"/>
  <c r="E5869" i="1" s="1"/>
  <c r="E5870" i="1" s="1"/>
  <c r="E5871" i="1" s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 s="1"/>
  <c r="E5891" i="1" s="1"/>
  <c r="E5892" i="1" s="1"/>
  <c r="E5893" i="1" s="1"/>
  <c r="E5894" i="1" s="1"/>
  <c r="E5895" i="1" s="1"/>
  <c r="E5896" i="1" s="1"/>
  <c r="E5897" i="1" s="1"/>
  <c r="E5898" i="1" s="1"/>
  <c r="E5899" i="1" s="1"/>
  <c r="E5900" i="1" s="1"/>
  <c r="E5901" i="1" s="1"/>
  <c r="E5902" i="1" s="1"/>
  <c r="E5903" i="1" s="1"/>
  <c r="E5904" i="1" s="1"/>
  <c r="E5905" i="1" s="1"/>
  <c r="E5906" i="1" s="1"/>
  <c r="E5907" i="1" s="1"/>
  <c r="E5908" i="1" s="1"/>
  <c r="E5909" i="1" s="1"/>
  <c r="E5910" i="1" s="1"/>
  <c r="E5911" i="1" s="1"/>
  <c r="E5912" i="1" s="1"/>
  <c r="E5913" i="1" s="1"/>
  <c r="E5914" i="1" s="1"/>
  <c r="E5915" i="1" s="1"/>
  <c r="E5916" i="1" s="1"/>
  <c r="E5917" i="1" s="1"/>
  <c r="E5918" i="1" s="1"/>
  <c r="E5919" i="1" s="1"/>
  <c r="E5920" i="1" s="1"/>
  <c r="E5921" i="1" s="1"/>
  <c r="E5922" i="1" s="1"/>
  <c r="E5923" i="1" s="1"/>
  <c r="E5924" i="1" s="1"/>
  <c r="E5925" i="1" s="1"/>
  <c r="E5926" i="1" s="1"/>
  <c r="E5927" i="1" s="1"/>
  <c r="E5928" i="1" s="1"/>
  <c r="E5929" i="1" s="1"/>
  <c r="E5930" i="1" s="1"/>
  <c r="E5931" i="1" s="1"/>
  <c r="E5932" i="1" s="1"/>
  <c r="E5933" i="1" s="1"/>
  <c r="E5934" i="1" s="1"/>
  <c r="E5935" i="1" s="1"/>
  <c r="E5936" i="1" s="1"/>
  <c r="E5937" i="1" s="1"/>
  <c r="E5938" i="1" s="1"/>
  <c r="E5939" i="1" s="1"/>
  <c r="E5940" i="1" s="1"/>
  <c r="E5941" i="1" s="1"/>
  <c r="E5942" i="1" s="1"/>
  <c r="E5943" i="1" s="1"/>
  <c r="E5944" i="1" s="1"/>
  <c r="E5945" i="1" s="1"/>
  <c r="E5946" i="1" s="1"/>
  <c r="E5947" i="1" s="1"/>
  <c r="E5948" i="1" s="1"/>
  <c r="E5949" i="1" s="1"/>
  <c r="E5950" i="1" s="1"/>
  <c r="E5951" i="1" s="1"/>
  <c r="E5952" i="1" s="1"/>
  <c r="E5953" i="1" s="1"/>
  <c r="E5954" i="1" s="1"/>
  <c r="E5955" i="1" s="1"/>
  <c r="E5956" i="1" s="1"/>
  <c r="E5957" i="1" s="1"/>
  <c r="E5958" i="1" s="1"/>
  <c r="E5959" i="1" s="1"/>
  <c r="E5960" i="1" s="1"/>
  <c r="E5961" i="1" s="1"/>
  <c r="E5962" i="1" s="1"/>
  <c r="E5963" i="1" s="1"/>
  <c r="E5964" i="1" s="1"/>
  <c r="E5965" i="1" s="1"/>
  <c r="E5966" i="1" s="1"/>
  <c r="E5967" i="1" s="1"/>
  <c r="E5968" i="1" s="1"/>
  <c r="E5969" i="1" s="1"/>
  <c r="E5970" i="1" s="1"/>
  <c r="E5971" i="1" s="1"/>
  <c r="E5972" i="1" s="1"/>
  <c r="E5973" i="1" s="1"/>
  <c r="E5974" i="1" s="1"/>
  <c r="E5975" i="1" s="1"/>
  <c r="E5976" i="1" s="1"/>
  <c r="E5977" i="1" s="1"/>
  <c r="E5978" i="1" s="1"/>
  <c r="E5979" i="1" s="1"/>
  <c r="E5980" i="1" s="1"/>
  <c r="E5981" i="1" s="1"/>
  <c r="E5982" i="1" s="1"/>
  <c r="E5983" i="1" s="1"/>
  <c r="E5984" i="1" s="1"/>
  <c r="E5985" i="1" s="1"/>
  <c r="E5986" i="1" s="1"/>
  <c r="E5987" i="1" s="1"/>
  <c r="E5988" i="1" s="1"/>
  <c r="E5989" i="1" s="1"/>
  <c r="E5990" i="1" s="1"/>
  <c r="E5991" i="1" s="1"/>
  <c r="E5992" i="1" s="1"/>
  <c r="E5993" i="1" s="1"/>
  <c r="E5994" i="1" s="1"/>
  <c r="E5995" i="1" s="1"/>
  <c r="E5996" i="1" s="1"/>
  <c r="E5997" i="1" s="1"/>
  <c r="E5998" i="1" s="1"/>
  <c r="E5999" i="1" s="1"/>
  <c r="E6000" i="1" s="1"/>
  <c r="E6001" i="1" s="1"/>
  <c r="E6002" i="1" s="1"/>
  <c r="E6003" i="1" s="1"/>
  <c r="E6004" i="1" s="1"/>
  <c r="E6005" i="1" s="1"/>
  <c r="E6006" i="1" s="1"/>
  <c r="E6007" i="1" s="1"/>
  <c r="E6008" i="1" s="1"/>
  <c r="E6009" i="1" s="1"/>
  <c r="E6010" i="1" s="1"/>
  <c r="E6011" i="1" s="1"/>
  <c r="E6012" i="1" s="1"/>
  <c r="E6013" i="1" s="1"/>
  <c r="E6014" i="1" s="1"/>
  <c r="E6015" i="1" s="1"/>
  <c r="E6016" i="1" s="1"/>
  <c r="E6017" i="1" s="1"/>
  <c r="E6018" i="1" s="1"/>
  <c r="E6019" i="1" s="1"/>
  <c r="E6020" i="1" s="1"/>
  <c r="E6021" i="1" s="1"/>
  <c r="E6022" i="1" s="1"/>
  <c r="E6023" i="1" s="1"/>
  <c r="E6024" i="1" s="1"/>
  <c r="E6025" i="1" s="1"/>
  <c r="E6026" i="1" s="1"/>
  <c r="E6027" i="1" s="1"/>
  <c r="E6028" i="1" s="1"/>
  <c r="E6029" i="1" s="1"/>
  <c r="E6030" i="1" s="1"/>
  <c r="E6031" i="1" s="1"/>
  <c r="E6032" i="1" s="1"/>
  <c r="E6033" i="1" s="1"/>
  <c r="E6034" i="1" s="1"/>
  <c r="E6035" i="1" s="1"/>
  <c r="E6036" i="1" s="1"/>
  <c r="E6037" i="1" s="1"/>
  <c r="E6038" i="1" s="1"/>
  <c r="E6039" i="1" s="1"/>
  <c r="E6040" i="1" s="1"/>
  <c r="E6041" i="1" s="1"/>
  <c r="E6042" i="1" s="1"/>
  <c r="E6043" i="1" s="1"/>
  <c r="E6044" i="1" s="1"/>
  <c r="E6045" i="1" s="1"/>
  <c r="E6046" i="1" s="1"/>
  <c r="E6047" i="1" s="1"/>
  <c r="E6048" i="1" s="1"/>
  <c r="E6049" i="1" s="1"/>
  <c r="E6050" i="1" s="1"/>
  <c r="E6051" i="1" s="1"/>
  <c r="E6052" i="1" s="1"/>
  <c r="E6053" i="1" s="1"/>
  <c r="E6054" i="1" s="1"/>
  <c r="E6055" i="1" s="1"/>
  <c r="E6056" i="1" s="1"/>
  <c r="E6057" i="1" s="1"/>
  <c r="E6058" i="1" s="1"/>
  <c r="E6059" i="1" s="1"/>
  <c r="E6060" i="1" s="1"/>
  <c r="E6061" i="1" s="1"/>
  <c r="E6062" i="1" s="1"/>
  <c r="E6063" i="1" s="1"/>
  <c r="E6064" i="1" s="1"/>
  <c r="E6065" i="1" s="1"/>
  <c r="E6066" i="1" s="1"/>
  <c r="E6067" i="1" s="1"/>
  <c r="E6068" i="1" s="1"/>
  <c r="E6069" i="1" s="1"/>
  <c r="E6070" i="1" s="1"/>
  <c r="E6071" i="1" s="1"/>
  <c r="E6072" i="1" s="1"/>
  <c r="E6073" i="1" s="1"/>
  <c r="E6074" i="1" s="1"/>
  <c r="E6075" i="1" s="1"/>
  <c r="E6076" i="1" s="1"/>
  <c r="E6077" i="1" s="1"/>
  <c r="E6078" i="1" s="1"/>
  <c r="E6079" i="1" s="1"/>
  <c r="E6080" i="1" s="1"/>
  <c r="E6081" i="1" s="1"/>
  <c r="E6082" i="1" s="1"/>
  <c r="E6083" i="1" s="1"/>
  <c r="E6084" i="1" s="1"/>
  <c r="E6085" i="1" s="1"/>
  <c r="E6086" i="1" s="1"/>
  <c r="E6087" i="1" s="1"/>
  <c r="E6088" i="1" s="1"/>
  <c r="E6089" i="1" s="1"/>
  <c r="E6090" i="1" s="1"/>
  <c r="E6091" i="1" s="1"/>
  <c r="E6092" i="1" s="1"/>
  <c r="E6093" i="1" s="1"/>
  <c r="E6094" i="1" s="1"/>
  <c r="E6095" i="1" s="1"/>
  <c r="E6096" i="1" s="1"/>
  <c r="E6097" i="1" s="1"/>
  <c r="E6098" i="1" s="1"/>
  <c r="E6099" i="1" s="1"/>
  <c r="E6100" i="1" s="1"/>
  <c r="E6101" i="1" s="1"/>
  <c r="E6102" i="1" s="1"/>
  <c r="E6103" i="1" s="1"/>
  <c r="E6104" i="1" s="1"/>
  <c r="E6105" i="1" s="1"/>
  <c r="E6106" i="1" s="1"/>
  <c r="E6107" i="1" s="1"/>
  <c r="E6108" i="1" s="1"/>
  <c r="E6109" i="1" s="1"/>
  <c r="E6110" i="1" s="1"/>
  <c r="E6111" i="1" s="1"/>
  <c r="E6112" i="1" s="1"/>
  <c r="E6113" i="1" s="1"/>
  <c r="E6114" i="1" s="1"/>
  <c r="E6115" i="1" s="1"/>
  <c r="E6116" i="1" s="1"/>
  <c r="E6117" i="1" s="1"/>
  <c r="E6118" i="1" s="1"/>
  <c r="E6119" i="1" s="1"/>
  <c r="E6120" i="1" s="1"/>
  <c r="E6121" i="1" s="1"/>
  <c r="E6122" i="1" s="1"/>
  <c r="E6123" i="1" s="1"/>
  <c r="E6124" i="1" s="1"/>
  <c r="E6125" i="1" s="1"/>
  <c r="E6126" i="1" s="1"/>
  <c r="E6127" i="1" s="1"/>
  <c r="E6128" i="1" s="1"/>
  <c r="E6129" i="1" s="1"/>
  <c r="E6130" i="1" s="1"/>
  <c r="E6131" i="1" s="1"/>
  <c r="E6132" i="1" s="1"/>
  <c r="E6133" i="1" s="1"/>
  <c r="E6134" i="1" s="1"/>
  <c r="E6135" i="1" s="1"/>
  <c r="E6136" i="1" s="1"/>
  <c r="E6137" i="1" s="1"/>
  <c r="E6138" i="1" s="1"/>
  <c r="E6139" i="1" s="1"/>
  <c r="E6140" i="1" s="1"/>
  <c r="E6141" i="1" s="1"/>
  <c r="E6142" i="1" s="1"/>
  <c r="E6143" i="1" s="1"/>
  <c r="E6144" i="1" s="1"/>
  <c r="E6145" i="1" s="1"/>
  <c r="E6146" i="1" s="1"/>
  <c r="E6147" i="1" s="1"/>
  <c r="E6148" i="1" s="1"/>
  <c r="E6149" i="1" s="1"/>
  <c r="E6150" i="1" s="1"/>
  <c r="E6151" i="1" s="1"/>
  <c r="E6152" i="1" s="1"/>
  <c r="E6153" i="1" s="1"/>
  <c r="E6154" i="1" s="1"/>
  <c r="E6155" i="1" s="1"/>
  <c r="E6156" i="1" s="1"/>
  <c r="E6157" i="1" s="1"/>
  <c r="E6158" i="1" s="1"/>
  <c r="E6159" i="1" s="1"/>
  <c r="E6160" i="1" s="1"/>
  <c r="E6161" i="1" s="1"/>
  <c r="E6162" i="1" s="1"/>
  <c r="E6163" i="1" s="1"/>
  <c r="E6164" i="1" s="1"/>
  <c r="E6165" i="1" s="1"/>
  <c r="E6166" i="1" s="1"/>
  <c r="E6167" i="1" s="1"/>
  <c r="E6168" i="1" s="1"/>
  <c r="E6169" i="1" s="1"/>
  <c r="E6170" i="1" s="1"/>
  <c r="E6171" i="1" s="1"/>
  <c r="E6172" i="1" s="1"/>
  <c r="E6173" i="1" s="1"/>
  <c r="E6174" i="1" s="1"/>
  <c r="E6175" i="1" s="1"/>
  <c r="E6176" i="1" s="1"/>
  <c r="E6177" i="1" s="1"/>
  <c r="E6178" i="1" s="1"/>
  <c r="E6179" i="1" s="1"/>
  <c r="E6180" i="1" s="1"/>
  <c r="E6181" i="1" s="1"/>
  <c r="E6182" i="1" s="1"/>
  <c r="E6183" i="1" s="1"/>
  <c r="E6184" i="1" s="1"/>
  <c r="E6185" i="1" s="1"/>
  <c r="E6186" i="1" s="1"/>
  <c r="E6187" i="1" s="1"/>
  <c r="E6188" i="1" s="1"/>
  <c r="E6189" i="1" s="1"/>
  <c r="E6190" i="1" s="1"/>
  <c r="E6191" i="1" s="1"/>
  <c r="E6192" i="1" s="1"/>
  <c r="E6193" i="1" s="1"/>
  <c r="E6194" i="1" s="1"/>
  <c r="E6195" i="1" s="1"/>
  <c r="E6196" i="1" s="1"/>
  <c r="E6197" i="1" s="1"/>
  <c r="E6198" i="1" s="1"/>
  <c r="E6199" i="1" s="1"/>
  <c r="E6200" i="1" s="1"/>
  <c r="E6201" i="1" s="1"/>
  <c r="E6202" i="1" s="1"/>
  <c r="E6203" i="1" s="1"/>
  <c r="E6204" i="1" s="1"/>
  <c r="E6205" i="1" s="1"/>
  <c r="E6206" i="1" s="1"/>
  <c r="E6207" i="1" s="1"/>
  <c r="E6208" i="1" s="1"/>
  <c r="E6209" i="1" s="1"/>
  <c r="E6210" i="1" s="1"/>
  <c r="E6211" i="1" s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 s="1"/>
  <c r="E6227" i="1" s="1"/>
  <c r="E6228" i="1" s="1"/>
  <c r="E6229" i="1" s="1"/>
  <c r="E6230" i="1" s="1"/>
  <c r="E6231" i="1" s="1"/>
  <c r="E6232" i="1" s="1"/>
  <c r="E6233" i="1" s="1"/>
  <c r="E6234" i="1" s="1"/>
  <c r="E6235" i="1" s="1"/>
  <c r="E6236" i="1" s="1"/>
  <c r="E6237" i="1" s="1"/>
  <c r="E6238" i="1" s="1"/>
  <c r="E6239" i="1" s="1"/>
  <c r="E6240" i="1" s="1"/>
  <c r="E6241" i="1" s="1"/>
  <c r="E6242" i="1" s="1"/>
  <c r="E6243" i="1" s="1"/>
  <c r="E6244" i="1" s="1"/>
  <c r="E6245" i="1" s="1"/>
  <c r="E6246" i="1" s="1"/>
  <c r="E6247" i="1" s="1"/>
  <c r="E6248" i="1" s="1"/>
  <c r="E6249" i="1" s="1"/>
  <c r="E6250" i="1" s="1"/>
  <c r="E6251" i="1" s="1"/>
  <c r="E6252" i="1" s="1"/>
  <c r="E6253" i="1" s="1"/>
  <c r="E6254" i="1" s="1"/>
  <c r="E6255" i="1" s="1"/>
  <c r="E6256" i="1" s="1"/>
  <c r="E6257" i="1" s="1"/>
  <c r="E6258" i="1" s="1"/>
  <c r="E6259" i="1" s="1"/>
  <c r="E6260" i="1" s="1"/>
  <c r="E6261" i="1" s="1"/>
  <c r="E6262" i="1" s="1"/>
  <c r="E6263" i="1" s="1"/>
  <c r="E6264" i="1" s="1"/>
  <c r="E6265" i="1" s="1"/>
  <c r="E6266" i="1" s="1"/>
  <c r="E6267" i="1" s="1"/>
  <c r="E6268" i="1" s="1"/>
  <c r="E6269" i="1" s="1"/>
  <c r="E6270" i="1" s="1"/>
  <c r="E6271" i="1" s="1"/>
  <c r="E6272" i="1" s="1"/>
  <c r="E6273" i="1" s="1"/>
  <c r="E6274" i="1" s="1"/>
  <c r="E6275" i="1" s="1"/>
  <c r="E6276" i="1" s="1"/>
  <c r="E6277" i="1" s="1"/>
  <c r="E6278" i="1" s="1"/>
  <c r="E6279" i="1" s="1"/>
  <c r="E6280" i="1" s="1"/>
  <c r="E6281" i="1" s="1"/>
  <c r="E6282" i="1" s="1"/>
  <c r="E6283" i="1" s="1"/>
  <c r="E6284" i="1" s="1"/>
  <c r="E6285" i="1" s="1"/>
  <c r="E6286" i="1" s="1"/>
  <c r="E6287" i="1" s="1"/>
  <c r="E6288" i="1" s="1"/>
  <c r="E6289" i="1" s="1"/>
  <c r="E6290" i="1" s="1"/>
  <c r="E6291" i="1" s="1"/>
  <c r="E6292" i="1" s="1"/>
  <c r="E6293" i="1" s="1"/>
  <c r="E6294" i="1" s="1"/>
  <c r="E6295" i="1" s="1"/>
  <c r="E6296" i="1" s="1"/>
  <c r="E6297" i="1" s="1"/>
  <c r="E6298" i="1" s="1"/>
  <c r="E6299" i="1" s="1"/>
  <c r="E6300" i="1" s="1"/>
  <c r="E6301" i="1" s="1"/>
  <c r="E6302" i="1" s="1"/>
  <c r="E6303" i="1" s="1"/>
  <c r="E6304" i="1" s="1"/>
  <c r="E6305" i="1" s="1"/>
  <c r="E6306" i="1" s="1"/>
  <c r="E6307" i="1" s="1"/>
  <c r="E6308" i="1" s="1"/>
  <c r="E6309" i="1" s="1"/>
  <c r="E6310" i="1" s="1"/>
  <c r="E6311" i="1" s="1"/>
  <c r="E6312" i="1" s="1"/>
  <c r="E6313" i="1" s="1"/>
  <c r="E6314" i="1" s="1"/>
  <c r="E6315" i="1" s="1"/>
  <c r="E6316" i="1" s="1"/>
  <c r="E6317" i="1" s="1"/>
  <c r="E6318" i="1" s="1"/>
  <c r="E6319" i="1" s="1"/>
  <c r="E6320" i="1" s="1"/>
  <c r="E6321" i="1" s="1"/>
  <c r="E6322" i="1" s="1"/>
  <c r="E6323" i="1" s="1"/>
  <c r="E6324" i="1" s="1"/>
  <c r="E6325" i="1" s="1"/>
  <c r="E6326" i="1" s="1"/>
  <c r="E6327" i="1" s="1"/>
  <c r="E6328" i="1" s="1"/>
  <c r="E6329" i="1" s="1"/>
  <c r="E6330" i="1" s="1"/>
  <c r="E6331" i="1" s="1"/>
  <c r="E6332" i="1" s="1"/>
  <c r="E6333" i="1" s="1"/>
  <c r="E6334" i="1" s="1"/>
  <c r="E6335" i="1" s="1"/>
  <c r="E6336" i="1" s="1"/>
  <c r="E6337" i="1" s="1"/>
  <c r="E6338" i="1" s="1"/>
  <c r="E6339" i="1" s="1"/>
  <c r="E6340" i="1" s="1"/>
  <c r="E6341" i="1" s="1"/>
  <c r="E6342" i="1" s="1"/>
  <c r="E6343" i="1" s="1"/>
  <c r="E6344" i="1" s="1"/>
  <c r="E6345" i="1" s="1"/>
  <c r="E6346" i="1" s="1"/>
  <c r="E6347" i="1" s="1"/>
  <c r="E6348" i="1" s="1"/>
  <c r="E6349" i="1" s="1"/>
  <c r="E6350" i="1" s="1"/>
  <c r="E6351" i="1" s="1"/>
  <c r="E6352" i="1" s="1"/>
  <c r="E6353" i="1" s="1"/>
  <c r="E6354" i="1" s="1"/>
  <c r="E6355" i="1" s="1"/>
  <c r="E6356" i="1" s="1"/>
  <c r="E6357" i="1" s="1"/>
  <c r="E6358" i="1" s="1"/>
  <c r="E6359" i="1" s="1"/>
  <c r="E6360" i="1" s="1"/>
  <c r="E6361" i="1" s="1"/>
  <c r="E6362" i="1" s="1"/>
  <c r="E6363" i="1" s="1"/>
  <c r="E6364" i="1" s="1"/>
  <c r="E6365" i="1" s="1"/>
  <c r="E6366" i="1" s="1"/>
  <c r="E6367" i="1" s="1"/>
  <c r="E6368" i="1" s="1"/>
  <c r="E6369" i="1" s="1"/>
  <c r="E6370" i="1" s="1"/>
  <c r="E6371" i="1" s="1"/>
  <c r="E6372" i="1" s="1"/>
  <c r="E6373" i="1" s="1"/>
  <c r="E6374" i="1" s="1"/>
  <c r="E6375" i="1" s="1"/>
  <c r="E6376" i="1" s="1"/>
  <c r="E6377" i="1" s="1"/>
  <c r="E6378" i="1" s="1"/>
  <c r="E6379" i="1" s="1"/>
  <c r="E6380" i="1" s="1"/>
  <c r="E6381" i="1" s="1"/>
  <c r="E6382" i="1" s="1"/>
  <c r="E6383" i="1" s="1"/>
  <c r="E6384" i="1" s="1"/>
  <c r="E6385" i="1" s="1"/>
  <c r="E6386" i="1" s="1"/>
  <c r="E6387" i="1" s="1"/>
  <c r="E6388" i="1" s="1"/>
  <c r="E6389" i="1" s="1"/>
  <c r="E6390" i="1" s="1"/>
  <c r="E6391" i="1" s="1"/>
  <c r="E6392" i="1" s="1"/>
  <c r="E6393" i="1" s="1"/>
  <c r="E6394" i="1" s="1"/>
  <c r="E6395" i="1" s="1"/>
  <c r="E6396" i="1" s="1"/>
  <c r="E6397" i="1" s="1"/>
  <c r="E6398" i="1" s="1"/>
  <c r="E6399" i="1" s="1"/>
  <c r="E6400" i="1" s="1"/>
  <c r="E6401" i="1" s="1"/>
  <c r="E6402" i="1" s="1"/>
  <c r="E6403" i="1" s="1"/>
  <c r="E6404" i="1" s="1"/>
  <c r="E6405" i="1" s="1"/>
  <c r="E6406" i="1" s="1"/>
  <c r="E6407" i="1" s="1"/>
  <c r="E6408" i="1" s="1"/>
  <c r="E6409" i="1" s="1"/>
  <c r="E6410" i="1" s="1"/>
  <c r="E6411" i="1" s="1"/>
  <c r="E6412" i="1" s="1"/>
  <c r="E6413" i="1" s="1"/>
  <c r="E6414" i="1" s="1"/>
  <c r="E6415" i="1" s="1"/>
  <c r="E6416" i="1" s="1"/>
  <c r="E6417" i="1" s="1"/>
  <c r="E6418" i="1" s="1"/>
  <c r="E6419" i="1" s="1"/>
  <c r="E6420" i="1" s="1"/>
  <c r="E6421" i="1" s="1"/>
  <c r="E6422" i="1" s="1"/>
  <c r="E6423" i="1" s="1"/>
  <c r="E6424" i="1" s="1"/>
  <c r="E6425" i="1" s="1"/>
  <c r="E6426" i="1" s="1"/>
  <c r="E6427" i="1" s="1"/>
  <c r="E6428" i="1" s="1"/>
  <c r="E6429" i="1" s="1"/>
  <c r="E6430" i="1" s="1"/>
  <c r="E6431" i="1" s="1"/>
  <c r="E6432" i="1" s="1"/>
  <c r="E6433" i="1" s="1"/>
  <c r="E6434" i="1" s="1"/>
  <c r="E6435" i="1" s="1"/>
  <c r="E6436" i="1" s="1"/>
  <c r="E6437" i="1" s="1"/>
  <c r="E6438" i="1" s="1"/>
  <c r="E6439" i="1" s="1"/>
  <c r="E6440" i="1" s="1"/>
  <c r="E6441" i="1" s="1"/>
  <c r="E6442" i="1" s="1"/>
  <c r="E6443" i="1" s="1"/>
  <c r="E6444" i="1" s="1"/>
  <c r="E6445" i="1" s="1"/>
  <c r="E6446" i="1" s="1"/>
  <c r="E6447" i="1" s="1"/>
  <c r="E6448" i="1" s="1"/>
  <c r="E6449" i="1" s="1"/>
  <c r="E6450" i="1" s="1"/>
  <c r="E6451" i="1" s="1"/>
  <c r="E6452" i="1" s="1"/>
  <c r="E6453" i="1" s="1"/>
  <c r="E6454" i="1" s="1"/>
  <c r="E6455" i="1" s="1"/>
  <c r="E6456" i="1" s="1"/>
  <c r="E6457" i="1" s="1"/>
  <c r="E6458" i="1" s="1"/>
  <c r="E6459" i="1" s="1"/>
  <c r="E6460" i="1" s="1"/>
  <c r="E6461" i="1" s="1"/>
  <c r="E6462" i="1" s="1"/>
  <c r="E6463" i="1" s="1"/>
  <c r="E6464" i="1" s="1"/>
  <c r="E6465" i="1" s="1"/>
  <c r="E6466" i="1" s="1"/>
  <c r="E6467" i="1" s="1"/>
  <c r="E6468" i="1" s="1"/>
  <c r="E6469" i="1" s="1"/>
  <c r="E6470" i="1" s="1"/>
  <c r="E6471" i="1" s="1"/>
  <c r="E6472" i="1" s="1"/>
  <c r="E6473" i="1" s="1"/>
  <c r="E6474" i="1" s="1"/>
  <c r="E6475" i="1" s="1"/>
  <c r="E6476" i="1" s="1"/>
  <c r="E6477" i="1" s="1"/>
  <c r="E6478" i="1" s="1"/>
  <c r="E6479" i="1" s="1"/>
  <c r="E6480" i="1" s="1"/>
  <c r="E6481" i="1" s="1"/>
  <c r="E6482" i="1" s="1"/>
  <c r="E6483" i="1" s="1"/>
  <c r="E6484" i="1" s="1"/>
  <c r="E6485" i="1" s="1"/>
  <c r="E6486" i="1" s="1"/>
  <c r="E6487" i="1" s="1"/>
  <c r="E6488" i="1" s="1"/>
  <c r="E6489" i="1" s="1"/>
  <c r="E6490" i="1" s="1"/>
  <c r="E6491" i="1" s="1"/>
  <c r="E6492" i="1" s="1"/>
  <c r="E6493" i="1" s="1"/>
  <c r="E6494" i="1" s="1"/>
  <c r="E6495" i="1" s="1"/>
  <c r="E6496" i="1" s="1"/>
  <c r="E6497" i="1" s="1"/>
  <c r="E6498" i="1" s="1"/>
  <c r="E6499" i="1" s="1"/>
  <c r="E6500" i="1" s="1"/>
  <c r="E6501" i="1" s="1"/>
  <c r="E6502" i="1" s="1"/>
  <c r="E6503" i="1" s="1"/>
  <c r="E6504" i="1" s="1"/>
  <c r="E6505" i="1" s="1"/>
  <c r="E6506" i="1" s="1"/>
  <c r="E6507" i="1" s="1"/>
  <c r="E6508" i="1" s="1"/>
  <c r="E6509" i="1" s="1"/>
  <c r="E6510" i="1" s="1"/>
  <c r="E6511" i="1" s="1"/>
  <c r="E6512" i="1" s="1"/>
  <c r="E6513" i="1" s="1"/>
  <c r="E6514" i="1" s="1"/>
  <c r="E6515" i="1" s="1"/>
  <c r="E6516" i="1" s="1"/>
  <c r="E6517" i="1" s="1"/>
  <c r="E6518" i="1" s="1"/>
  <c r="E6519" i="1" s="1"/>
  <c r="E6520" i="1" s="1"/>
  <c r="E6521" i="1" s="1"/>
  <c r="E6522" i="1" s="1"/>
  <c r="E6523" i="1" s="1"/>
  <c r="E6524" i="1" s="1"/>
  <c r="E6525" i="1" s="1"/>
  <c r="E6526" i="1" s="1"/>
  <c r="E6527" i="1" s="1"/>
  <c r="E6528" i="1" s="1"/>
  <c r="E6529" i="1" s="1"/>
  <c r="E6530" i="1" s="1"/>
  <c r="E6531" i="1" s="1"/>
  <c r="E6532" i="1" s="1"/>
  <c r="E6533" i="1" s="1"/>
  <c r="E6534" i="1" s="1"/>
  <c r="E6535" i="1" s="1"/>
  <c r="E6536" i="1" s="1"/>
  <c r="E6537" i="1" s="1"/>
  <c r="E6538" i="1" s="1"/>
  <c r="E6539" i="1" s="1"/>
  <c r="E6540" i="1" s="1"/>
  <c r="E6541" i="1" s="1"/>
  <c r="E6542" i="1" s="1"/>
  <c r="E6543" i="1" s="1"/>
  <c r="E6544" i="1" s="1"/>
  <c r="E6545" i="1" s="1"/>
  <c r="E6546" i="1" s="1"/>
  <c r="E6547" i="1" s="1"/>
  <c r="E6548" i="1" s="1"/>
  <c r="E6549" i="1" s="1"/>
  <c r="E6550" i="1" s="1"/>
  <c r="E6551" i="1" s="1"/>
  <c r="E6552" i="1" s="1"/>
  <c r="E6553" i="1" s="1"/>
  <c r="E6554" i="1" s="1"/>
  <c r="E6555" i="1" s="1"/>
  <c r="E6556" i="1" s="1"/>
  <c r="E6557" i="1" s="1"/>
  <c r="E6558" i="1" s="1"/>
  <c r="E6559" i="1" s="1"/>
  <c r="E6560" i="1" s="1"/>
  <c r="E6561" i="1" s="1"/>
  <c r="E6562" i="1" s="1"/>
  <c r="E6563" i="1" s="1"/>
  <c r="E6564" i="1" s="1"/>
  <c r="E6565" i="1" s="1"/>
  <c r="E6566" i="1" s="1"/>
  <c r="E6567" i="1" s="1"/>
  <c r="E6568" i="1" s="1"/>
  <c r="E6569" i="1" s="1"/>
  <c r="E6570" i="1" s="1"/>
  <c r="E6571" i="1" s="1"/>
  <c r="E6572" i="1" s="1"/>
  <c r="E6573" i="1" s="1"/>
  <c r="E6574" i="1" s="1"/>
  <c r="E6575" i="1" s="1"/>
  <c r="E6576" i="1" s="1"/>
  <c r="E6577" i="1" s="1"/>
  <c r="E6578" i="1" s="1"/>
  <c r="E6579" i="1" s="1"/>
  <c r="E6580" i="1" s="1"/>
  <c r="E6581" i="1" s="1"/>
  <c r="E6582" i="1" s="1"/>
  <c r="E6583" i="1" s="1"/>
  <c r="E6584" i="1" s="1"/>
  <c r="E6585" i="1" s="1"/>
  <c r="E6586" i="1" s="1"/>
  <c r="E6587" i="1" s="1"/>
  <c r="E6588" i="1" s="1"/>
  <c r="E6589" i="1" s="1"/>
  <c r="E6590" i="1" s="1"/>
  <c r="E6591" i="1" s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 s="1"/>
  <c r="E6606" i="1" s="1"/>
  <c r="E6607" i="1" s="1"/>
  <c r="E6608" i="1" s="1"/>
  <c r="E6609" i="1" s="1"/>
  <c r="E6610" i="1" s="1"/>
  <c r="E6611" i="1" s="1"/>
  <c r="E6612" i="1" s="1"/>
  <c r="E6613" i="1" s="1"/>
  <c r="E6614" i="1" s="1"/>
  <c r="E6615" i="1" s="1"/>
  <c r="E6616" i="1" s="1"/>
  <c r="E6617" i="1" s="1"/>
  <c r="E6618" i="1" s="1"/>
  <c r="E6619" i="1" s="1"/>
  <c r="E6620" i="1" s="1"/>
  <c r="E6621" i="1" s="1"/>
  <c r="E6622" i="1" s="1"/>
  <c r="E6623" i="1" s="1"/>
  <c r="E6624" i="1" s="1"/>
  <c r="E6625" i="1" s="1"/>
  <c r="E6626" i="1" s="1"/>
  <c r="E6627" i="1" s="1"/>
  <c r="E6628" i="1" s="1"/>
  <c r="E6629" i="1" s="1"/>
  <c r="E6630" i="1" s="1"/>
  <c r="E6631" i="1" s="1"/>
  <c r="E6632" i="1" s="1"/>
  <c r="E6633" i="1" s="1"/>
  <c r="E6634" i="1" s="1"/>
  <c r="E6635" i="1" s="1"/>
  <c r="E6636" i="1" s="1"/>
  <c r="E6637" i="1" s="1"/>
  <c r="E6638" i="1" s="1"/>
  <c r="E6639" i="1" s="1"/>
  <c r="E6640" i="1" s="1"/>
  <c r="E6641" i="1" s="1"/>
  <c r="E6642" i="1" s="1"/>
  <c r="E6643" i="1" s="1"/>
  <c r="E6644" i="1" s="1"/>
  <c r="E6645" i="1" s="1"/>
  <c r="E6646" i="1" s="1"/>
  <c r="E6647" i="1" s="1"/>
  <c r="E6648" i="1" s="1"/>
  <c r="E6649" i="1" s="1"/>
  <c r="E6650" i="1" s="1"/>
  <c r="E6651" i="1" s="1"/>
  <c r="E6652" i="1" s="1"/>
  <c r="E6653" i="1" s="1"/>
  <c r="E6654" i="1" s="1"/>
  <c r="E6655" i="1" s="1"/>
  <c r="E6656" i="1" s="1"/>
  <c r="E6657" i="1" s="1"/>
  <c r="E6658" i="1" s="1"/>
  <c r="E6659" i="1" s="1"/>
  <c r="E6660" i="1" s="1"/>
  <c r="E6661" i="1" s="1"/>
  <c r="E6662" i="1" s="1"/>
  <c r="E6663" i="1" s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 s="1"/>
  <c r="E6674" i="1" s="1"/>
  <c r="E6675" i="1" s="1"/>
  <c r="E6676" i="1" s="1"/>
  <c r="E6677" i="1" s="1"/>
  <c r="E6678" i="1" s="1"/>
  <c r="E6679" i="1" s="1"/>
  <c r="E6680" i="1" s="1"/>
  <c r="E6681" i="1" s="1"/>
  <c r="E6682" i="1" s="1"/>
  <c r="E6683" i="1" s="1"/>
  <c r="E6684" i="1" s="1"/>
  <c r="E6685" i="1" s="1"/>
  <c r="E6686" i="1" s="1"/>
  <c r="E6687" i="1" s="1"/>
  <c r="E6688" i="1" s="1"/>
  <c r="E6689" i="1" s="1"/>
  <c r="E6690" i="1" s="1"/>
  <c r="E6691" i="1" s="1"/>
  <c r="E6692" i="1" s="1"/>
  <c r="E6693" i="1" s="1"/>
  <c r="E6694" i="1" s="1"/>
  <c r="E6695" i="1" s="1"/>
  <c r="E6696" i="1" s="1"/>
  <c r="E6697" i="1" s="1"/>
  <c r="E6698" i="1" s="1"/>
  <c r="E6699" i="1" s="1"/>
  <c r="E6700" i="1" s="1"/>
  <c r="E6701" i="1" s="1"/>
  <c r="E6702" i="1" s="1"/>
  <c r="E6703" i="1" s="1"/>
  <c r="E6704" i="1" s="1"/>
  <c r="E6705" i="1" s="1"/>
  <c r="E6706" i="1" s="1"/>
  <c r="E6707" i="1" s="1"/>
  <c r="E6708" i="1" s="1"/>
  <c r="E6709" i="1" s="1"/>
  <c r="E6710" i="1" s="1"/>
  <c r="E6711" i="1" s="1"/>
  <c r="E6712" i="1" s="1"/>
  <c r="E6713" i="1" s="1"/>
  <c r="E6714" i="1" s="1"/>
  <c r="E6715" i="1" s="1"/>
  <c r="E6716" i="1" s="1"/>
  <c r="E6717" i="1" s="1"/>
  <c r="E6718" i="1" s="1"/>
  <c r="E6719" i="1" s="1"/>
  <c r="E6720" i="1" s="1"/>
  <c r="E6721" i="1" s="1"/>
  <c r="E6722" i="1" s="1"/>
  <c r="E6723" i="1" s="1"/>
  <c r="E6724" i="1" s="1"/>
  <c r="E6725" i="1" s="1"/>
  <c r="E6726" i="1" s="1"/>
  <c r="E6727" i="1" s="1"/>
  <c r="E6728" i="1" s="1"/>
  <c r="E6729" i="1" s="1"/>
  <c r="E6730" i="1" s="1"/>
  <c r="E6731" i="1" s="1"/>
  <c r="E6732" i="1" s="1"/>
  <c r="E6733" i="1" s="1"/>
  <c r="E6734" i="1" s="1"/>
  <c r="E6735" i="1" s="1"/>
  <c r="E6736" i="1" s="1"/>
  <c r="E6737" i="1" s="1"/>
  <c r="E6738" i="1" s="1"/>
  <c r="E6739" i="1" s="1"/>
  <c r="E6740" i="1" s="1"/>
  <c r="E6741" i="1" s="1"/>
  <c r="E6742" i="1" s="1"/>
  <c r="E6743" i="1" s="1"/>
  <c r="E6744" i="1" s="1"/>
  <c r="E6745" i="1" s="1"/>
  <c r="E6746" i="1" s="1"/>
  <c r="E6747" i="1" s="1"/>
  <c r="E6748" i="1" s="1"/>
  <c r="E6749" i="1" s="1"/>
  <c r="E6750" i="1" s="1"/>
  <c r="E6751" i="1" s="1"/>
  <c r="E6752" i="1" s="1"/>
  <c r="E6753" i="1" s="1"/>
  <c r="E6754" i="1" s="1"/>
  <c r="E6755" i="1" s="1"/>
  <c r="E6756" i="1" s="1"/>
  <c r="E6757" i="1" s="1"/>
  <c r="E6758" i="1" s="1"/>
  <c r="E6759" i="1" s="1"/>
  <c r="E6760" i="1" s="1"/>
  <c r="E6761" i="1" s="1"/>
  <c r="E6762" i="1" s="1"/>
  <c r="E6763" i="1" s="1"/>
  <c r="E6764" i="1" s="1"/>
  <c r="E6765" i="1" s="1"/>
  <c r="E6766" i="1" s="1"/>
  <c r="E6767" i="1" s="1"/>
  <c r="E6768" i="1" s="1"/>
  <c r="E6769" i="1" s="1"/>
  <c r="E6770" i="1" s="1"/>
  <c r="E6771" i="1" s="1"/>
  <c r="E6772" i="1" s="1"/>
  <c r="E6773" i="1" s="1"/>
  <c r="E6774" i="1" s="1"/>
  <c r="E6775" i="1" s="1"/>
  <c r="E6776" i="1" s="1"/>
  <c r="E6777" i="1" s="1"/>
  <c r="E6778" i="1" s="1"/>
  <c r="E6779" i="1" s="1"/>
  <c r="E6780" i="1" s="1"/>
  <c r="E6781" i="1" s="1"/>
  <c r="E6782" i="1" s="1"/>
  <c r="E6783" i="1" s="1"/>
  <c r="E6784" i="1" s="1"/>
  <c r="E6785" i="1" s="1"/>
  <c r="E6786" i="1" s="1"/>
  <c r="E6787" i="1" s="1"/>
  <c r="E6788" i="1" s="1"/>
  <c r="E6789" i="1" s="1"/>
  <c r="E6790" i="1" s="1"/>
  <c r="E6791" i="1" s="1"/>
  <c r="E6792" i="1" s="1"/>
  <c r="E6793" i="1" s="1"/>
  <c r="E6794" i="1" s="1"/>
  <c r="E6795" i="1" s="1"/>
  <c r="E6796" i="1" s="1"/>
  <c r="E6797" i="1" s="1"/>
  <c r="E6798" i="1" s="1"/>
  <c r="E6799" i="1" s="1"/>
  <c r="E6800" i="1" s="1"/>
  <c r="E6801" i="1" s="1"/>
  <c r="E6802" i="1" s="1"/>
  <c r="E6803" i="1" s="1"/>
  <c r="E6804" i="1" s="1"/>
  <c r="E6805" i="1" s="1"/>
  <c r="E6806" i="1" s="1"/>
  <c r="E6807" i="1" s="1"/>
  <c r="E6808" i="1" s="1"/>
  <c r="E6809" i="1" s="1"/>
  <c r="E6810" i="1" s="1"/>
  <c r="E6811" i="1" s="1"/>
  <c r="E6812" i="1" s="1"/>
  <c r="E6813" i="1" s="1"/>
  <c r="E6814" i="1" s="1"/>
  <c r="E6815" i="1" s="1"/>
  <c r="E6816" i="1" s="1"/>
  <c r="E6817" i="1" s="1"/>
  <c r="E6818" i="1" s="1"/>
  <c r="E6819" i="1" s="1"/>
  <c r="E6820" i="1" s="1"/>
  <c r="E6821" i="1" s="1"/>
  <c r="E6822" i="1" s="1"/>
  <c r="E6823" i="1" s="1"/>
  <c r="E6824" i="1" s="1"/>
  <c r="E6825" i="1" s="1"/>
  <c r="E6826" i="1" s="1"/>
  <c r="E6827" i="1" s="1"/>
  <c r="E6828" i="1" s="1"/>
  <c r="E6829" i="1" s="1"/>
  <c r="E6830" i="1" s="1"/>
  <c r="E6831" i="1" s="1"/>
  <c r="E6832" i="1" s="1"/>
  <c r="E6833" i="1" s="1"/>
  <c r="E6834" i="1" s="1"/>
  <c r="E6835" i="1" s="1"/>
  <c r="E6836" i="1" s="1"/>
  <c r="E6837" i="1" s="1"/>
  <c r="E6838" i="1" s="1"/>
  <c r="E6839" i="1" s="1"/>
  <c r="E6840" i="1" s="1"/>
  <c r="E6841" i="1" s="1"/>
  <c r="E6842" i="1" s="1"/>
  <c r="E6843" i="1" s="1"/>
  <c r="E6844" i="1" s="1"/>
  <c r="E6845" i="1" s="1"/>
  <c r="E6846" i="1" s="1"/>
  <c r="E6847" i="1" s="1"/>
  <c r="E6848" i="1" s="1"/>
  <c r="E6849" i="1" s="1"/>
  <c r="E6850" i="1" s="1"/>
  <c r="E6851" i="1" s="1"/>
  <c r="E6852" i="1" s="1"/>
  <c r="E6853" i="1" s="1"/>
  <c r="E6854" i="1" s="1"/>
  <c r="E6855" i="1" s="1"/>
  <c r="E6856" i="1" s="1"/>
  <c r="E6857" i="1" s="1"/>
  <c r="E6858" i="1" s="1"/>
  <c r="E6859" i="1" s="1"/>
  <c r="E6860" i="1" s="1"/>
  <c r="E6861" i="1" s="1"/>
  <c r="E6862" i="1" s="1"/>
  <c r="E6863" i="1" s="1"/>
  <c r="E6864" i="1" s="1"/>
  <c r="E6865" i="1" s="1"/>
  <c r="E6866" i="1" s="1"/>
  <c r="E6867" i="1" s="1"/>
  <c r="E6868" i="1" s="1"/>
  <c r="E6869" i="1" s="1"/>
  <c r="E6870" i="1" s="1"/>
  <c r="E6871" i="1" s="1"/>
  <c r="E6872" i="1" s="1"/>
  <c r="E6873" i="1" s="1"/>
  <c r="E6874" i="1" s="1"/>
  <c r="E6875" i="1" s="1"/>
  <c r="E6876" i="1" s="1"/>
  <c r="E6877" i="1" s="1"/>
  <c r="E6878" i="1" s="1"/>
  <c r="E6879" i="1" s="1"/>
  <c r="E6880" i="1" s="1"/>
  <c r="E6881" i="1" s="1"/>
  <c r="E6882" i="1" s="1"/>
  <c r="E6883" i="1" s="1"/>
  <c r="E6884" i="1" s="1"/>
  <c r="E6885" i="1" s="1"/>
  <c r="E6886" i="1" s="1"/>
  <c r="E6887" i="1" s="1"/>
  <c r="E6888" i="1" s="1"/>
  <c r="E6889" i="1" s="1"/>
  <c r="E6890" i="1" s="1"/>
  <c r="E6891" i="1" s="1"/>
  <c r="E6892" i="1" s="1"/>
  <c r="E6893" i="1" s="1"/>
  <c r="E6894" i="1" s="1"/>
  <c r="E6895" i="1" s="1"/>
  <c r="E6896" i="1" s="1"/>
  <c r="E6897" i="1" s="1"/>
  <c r="E6898" i="1" s="1"/>
  <c r="E6899" i="1" s="1"/>
  <c r="E6900" i="1" s="1"/>
  <c r="E6901" i="1" s="1"/>
  <c r="E6902" i="1" s="1"/>
  <c r="E6903" i="1" s="1"/>
  <c r="E6904" i="1" s="1"/>
  <c r="E6905" i="1" s="1"/>
  <c r="E6906" i="1" s="1"/>
  <c r="E6907" i="1" s="1"/>
  <c r="E6908" i="1" s="1"/>
  <c r="E6909" i="1" s="1"/>
  <c r="E6910" i="1" s="1"/>
  <c r="E6911" i="1" s="1"/>
  <c r="E6912" i="1" s="1"/>
  <c r="E6913" i="1" s="1"/>
  <c r="E6914" i="1" s="1"/>
  <c r="E6915" i="1" s="1"/>
  <c r="E6916" i="1" s="1"/>
  <c r="E6917" i="1" s="1"/>
  <c r="E6918" i="1" s="1"/>
  <c r="E6919" i="1" s="1"/>
  <c r="E6920" i="1" s="1"/>
  <c r="E6921" i="1" s="1"/>
  <c r="E6922" i="1" s="1"/>
  <c r="E6923" i="1" s="1"/>
  <c r="E6924" i="1" s="1"/>
  <c r="E6925" i="1" s="1"/>
  <c r="E6926" i="1" s="1"/>
  <c r="E6927" i="1" s="1"/>
  <c r="E6928" i="1" s="1"/>
  <c r="E6929" i="1" s="1"/>
  <c r="E6930" i="1" s="1"/>
  <c r="E6931" i="1" s="1"/>
  <c r="E6932" i="1" s="1"/>
  <c r="E6933" i="1" s="1"/>
  <c r="E6934" i="1" s="1"/>
  <c r="E6935" i="1" s="1"/>
  <c r="E6936" i="1" s="1"/>
  <c r="E6937" i="1" s="1"/>
  <c r="E6938" i="1" s="1"/>
  <c r="E6939" i="1" s="1"/>
  <c r="E6940" i="1" s="1"/>
  <c r="E6941" i="1" s="1"/>
  <c r="E6942" i="1" s="1"/>
  <c r="E6943" i="1" s="1"/>
  <c r="E6944" i="1" s="1"/>
  <c r="E6945" i="1" s="1"/>
  <c r="E6946" i="1" s="1"/>
  <c r="E6947" i="1" s="1"/>
  <c r="E6948" i="1" s="1"/>
  <c r="E6949" i="1" s="1"/>
  <c r="E6950" i="1" s="1"/>
  <c r="E6951" i="1" s="1"/>
  <c r="E6952" i="1" s="1"/>
  <c r="E6953" i="1" s="1"/>
  <c r="E6954" i="1" s="1"/>
  <c r="E6955" i="1" s="1"/>
  <c r="E6956" i="1" s="1"/>
  <c r="E6957" i="1" s="1"/>
  <c r="E6958" i="1" s="1"/>
  <c r="E6959" i="1" s="1"/>
  <c r="E6960" i="1" s="1"/>
  <c r="E6961" i="1" s="1"/>
  <c r="E6962" i="1" s="1"/>
  <c r="E6963" i="1" s="1"/>
  <c r="E6964" i="1" s="1"/>
  <c r="E6965" i="1" s="1"/>
  <c r="E6966" i="1" s="1"/>
  <c r="E6967" i="1" s="1"/>
  <c r="E6968" i="1" s="1"/>
  <c r="E6969" i="1" s="1"/>
  <c r="E6970" i="1" s="1"/>
  <c r="E6971" i="1" s="1"/>
  <c r="E6972" i="1" s="1"/>
  <c r="E6973" i="1" s="1"/>
  <c r="E6974" i="1" s="1"/>
  <c r="E6975" i="1" s="1"/>
  <c r="E6976" i="1" s="1"/>
  <c r="E6977" i="1" s="1"/>
  <c r="E6978" i="1" s="1"/>
  <c r="E6979" i="1" s="1"/>
  <c r="E6980" i="1" s="1"/>
  <c r="E6981" i="1" s="1"/>
  <c r="E6982" i="1" s="1"/>
  <c r="E6983" i="1" s="1"/>
  <c r="E6984" i="1" s="1"/>
  <c r="E6985" i="1" s="1"/>
  <c r="E6986" i="1" s="1"/>
  <c r="E6987" i="1" s="1"/>
  <c r="E6988" i="1" s="1"/>
  <c r="E6989" i="1" s="1"/>
  <c r="E6990" i="1" s="1"/>
  <c r="E6991" i="1" s="1"/>
  <c r="E6992" i="1" s="1"/>
  <c r="E6993" i="1" s="1"/>
  <c r="E6994" i="1" s="1"/>
  <c r="E6995" i="1" s="1"/>
  <c r="E6996" i="1" s="1"/>
  <c r="E6997" i="1" s="1"/>
  <c r="E6998" i="1" s="1"/>
  <c r="E6999" i="1" s="1"/>
  <c r="E7000" i="1" s="1"/>
  <c r="E7001" i="1" s="1"/>
  <c r="E7002" i="1" s="1"/>
  <c r="E7003" i="1" s="1"/>
  <c r="E7004" i="1" s="1"/>
  <c r="E7005" i="1" s="1"/>
  <c r="E7006" i="1" s="1"/>
  <c r="E7007" i="1" s="1"/>
  <c r="E7008" i="1" s="1"/>
  <c r="E7009" i="1" s="1"/>
  <c r="E7010" i="1" s="1"/>
  <c r="E7011" i="1" s="1"/>
  <c r="E7012" i="1" s="1"/>
  <c r="E7013" i="1" s="1"/>
  <c r="E7014" i="1" s="1"/>
  <c r="E7015" i="1" s="1"/>
  <c r="E7016" i="1" s="1"/>
  <c r="E7017" i="1" s="1"/>
  <c r="E7018" i="1" s="1"/>
  <c r="E7019" i="1" s="1"/>
  <c r="E7020" i="1" s="1"/>
  <c r="E7021" i="1" s="1"/>
  <c r="E7022" i="1" s="1"/>
  <c r="E7023" i="1" s="1"/>
  <c r="E7024" i="1" s="1"/>
  <c r="E7025" i="1" s="1"/>
  <c r="E7026" i="1" s="1"/>
  <c r="E7027" i="1" s="1"/>
  <c r="E7028" i="1" s="1"/>
  <c r="E7029" i="1" s="1"/>
  <c r="E7030" i="1" s="1"/>
  <c r="E7031" i="1" s="1"/>
  <c r="E7032" i="1" s="1"/>
  <c r="E7033" i="1" s="1"/>
  <c r="E7034" i="1" s="1"/>
  <c r="E7035" i="1" s="1"/>
  <c r="E7036" i="1" s="1"/>
  <c r="E7037" i="1" s="1"/>
  <c r="E7038" i="1" s="1"/>
  <c r="E7039" i="1" s="1"/>
  <c r="E7040" i="1" s="1"/>
  <c r="E7041" i="1" s="1"/>
  <c r="E7042" i="1" s="1"/>
  <c r="E7043" i="1" s="1"/>
  <c r="E7044" i="1" s="1"/>
  <c r="E7045" i="1" s="1"/>
  <c r="E7046" i="1" s="1"/>
  <c r="E7047" i="1" s="1"/>
  <c r="E7048" i="1" s="1"/>
  <c r="E7049" i="1" s="1"/>
  <c r="E7050" i="1" s="1"/>
  <c r="E7051" i="1" s="1"/>
  <c r="E7052" i="1" s="1"/>
  <c r="E7053" i="1" s="1"/>
  <c r="E7054" i="1" s="1"/>
  <c r="E7055" i="1" s="1"/>
  <c r="E7056" i="1" s="1"/>
  <c r="E7057" i="1" s="1"/>
  <c r="E7058" i="1" s="1"/>
  <c r="E7059" i="1" s="1"/>
  <c r="E7060" i="1" s="1"/>
  <c r="E7061" i="1" s="1"/>
  <c r="E7062" i="1" s="1"/>
  <c r="E7063" i="1" s="1"/>
  <c r="E7064" i="1" s="1"/>
  <c r="E7065" i="1" s="1"/>
  <c r="E7066" i="1" s="1"/>
  <c r="E7067" i="1" s="1"/>
  <c r="E7068" i="1" s="1"/>
  <c r="E7069" i="1" s="1"/>
  <c r="E7070" i="1" s="1"/>
  <c r="E7071" i="1" s="1"/>
  <c r="E7072" i="1" s="1"/>
  <c r="E7073" i="1" s="1"/>
  <c r="E7074" i="1" s="1"/>
  <c r="E7075" i="1" s="1"/>
  <c r="E7076" i="1" s="1"/>
  <c r="E7077" i="1" s="1"/>
  <c r="E7078" i="1" s="1"/>
  <c r="E7079" i="1" s="1"/>
  <c r="E7080" i="1" s="1"/>
  <c r="E7081" i="1" s="1"/>
  <c r="E7082" i="1" s="1"/>
  <c r="E7083" i="1" s="1"/>
  <c r="E7084" i="1" s="1"/>
  <c r="E7085" i="1" s="1"/>
  <c r="E7086" i="1" s="1"/>
  <c r="E7087" i="1" s="1"/>
  <c r="E7088" i="1" s="1"/>
  <c r="E7089" i="1" s="1"/>
  <c r="E7090" i="1" s="1"/>
  <c r="E7091" i="1" s="1"/>
  <c r="E7092" i="1" s="1"/>
  <c r="E7093" i="1" s="1"/>
  <c r="E7094" i="1" s="1"/>
  <c r="E7095" i="1" s="1"/>
  <c r="E7096" i="1" s="1"/>
  <c r="E7097" i="1" s="1"/>
  <c r="E7098" i="1" s="1"/>
  <c r="E7099" i="1" s="1"/>
  <c r="E7100" i="1" s="1"/>
  <c r="E7101" i="1" s="1"/>
  <c r="E7102" i="1" s="1"/>
  <c r="E7103" i="1" s="1"/>
  <c r="E7104" i="1" s="1"/>
  <c r="E7105" i="1" s="1"/>
  <c r="E7106" i="1" s="1"/>
  <c r="E7107" i="1" s="1"/>
  <c r="E7108" i="1" s="1"/>
  <c r="E7109" i="1" s="1"/>
  <c r="E7110" i="1" s="1"/>
  <c r="E7111" i="1" s="1"/>
  <c r="E7112" i="1" s="1"/>
  <c r="E7113" i="1" s="1"/>
  <c r="E7114" i="1" s="1"/>
  <c r="E7115" i="1" s="1"/>
  <c r="E7116" i="1" s="1"/>
  <c r="E7117" i="1" s="1"/>
  <c r="E7118" i="1" s="1"/>
  <c r="E7119" i="1" s="1"/>
  <c r="E7120" i="1" s="1"/>
  <c r="E7121" i="1" s="1"/>
  <c r="E7122" i="1" s="1"/>
  <c r="E7123" i="1" s="1"/>
  <c r="E7124" i="1" s="1"/>
  <c r="E7125" i="1" s="1"/>
  <c r="E7126" i="1" s="1"/>
  <c r="E7127" i="1" s="1"/>
  <c r="E7128" i="1" s="1"/>
  <c r="E7129" i="1" s="1"/>
  <c r="E7130" i="1" s="1"/>
  <c r="E7131" i="1" s="1"/>
  <c r="E7132" i="1" s="1"/>
  <c r="E7133" i="1" s="1"/>
  <c r="E7134" i="1" s="1"/>
  <c r="E7135" i="1" s="1"/>
  <c r="E7136" i="1" s="1"/>
  <c r="E7137" i="1" s="1"/>
  <c r="E7138" i="1" s="1"/>
  <c r="E7139" i="1" s="1"/>
  <c r="E7140" i="1" s="1"/>
  <c r="E7141" i="1" s="1"/>
  <c r="E7142" i="1" s="1"/>
  <c r="E7143" i="1" s="1"/>
  <c r="E7144" i="1" s="1"/>
  <c r="E7145" i="1" s="1"/>
  <c r="E7146" i="1" s="1"/>
  <c r="E7147" i="1" s="1"/>
  <c r="E7148" i="1" s="1"/>
  <c r="E7149" i="1" s="1"/>
  <c r="E7150" i="1" s="1"/>
  <c r="E7151" i="1" s="1"/>
  <c r="E7152" i="1" s="1"/>
  <c r="E7153" i="1" s="1"/>
  <c r="E7154" i="1" s="1"/>
  <c r="E7155" i="1" s="1"/>
  <c r="E7156" i="1" s="1"/>
  <c r="E7157" i="1" s="1"/>
  <c r="E7158" i="1" s="1"/>
  <c r="E7159" i="1" s="1"/>
  <c r="E7160" i="1" s="1"/>
  <c r="E7161" i="1" s="1"/>
  <c r="E7162" i="1" s="1"/>
  <c r="E7163" i="1" s="1"/>
  <c r="E7164" i="1" s="1"/>
  <c r="E7165" i="1" s="1"/>
  <c r="E7166" i="1" s="1"/>
  <c r="E7167" i="1" s="1"/>
  <c r="E7168" i="1" s="1"/>
  <c r="E7169" i="1" s="1"/>
  <c r="E7170" i="1" s="1"/>
  <c r="E7171" i="1" s="1"/>
  <c r="E7172" i="1" s="1"/>
  <c r="E7173" i="1" s="1"/>
  <c r="E7174" i="1" s="1"/>
  <c r="E7175" i="1" s="1"/>
  <c r="E7176" i="1" s="1"/>
  <c r="E7177" i="1" s="1"/>
  <c r="E7178" i="1" s="1"/>
  <c r="E7179" i="1" s="1"/>
  <c r="E7180" i="1" s="1"/>
  <c r="E7181" i="1" s="1"/>
  <c r="E7182" i="1" s="1"/>
  <c r="E7183" i="1" s="1"/>
  <c r="E7184" i="1" s="1"/>
  <c r="E7185" i="1" s="1"/>
  <c r="E7186" i="1" s="1"/>
  <c r="E7187" i="1" s="1"/>
  <c r="E7188" i="1" s="1"/>
  <c r="E7189" i="1" s="1"/>
  <c r="E7190" i="1" s="1"/>
  <c r="E7191" i="1" s="1"/>
  <c r="E7192" i="1" s="1"/>
  <c r="E7193" i="1" s="1"/>
  <c r="E7194" i="1" s="1"/>
  <c r="E7195" i="1" s="1"/>
  <c r="E7196" i="1" s="1"/>
  <c r="E7197" i="1" s="1"/>
  <c r="E7198" i="1" s="1"/>
  <c r="E7199" i="1" s="1"/>
  <c r="E7200" i="1" s="1"/>
  <c r="E7201" i="1" s="1"/>
  <c r="E7202" i="1" s="1"/>
  <c r="E7203" i="1" s="1"/>
  <c r="E7204" i="1" s="1"/>
  <c r="E7205" i="1" s="1"/>
  <c r="E7206" i="1" s="1"/>
  <c r="E7207" i="1" s="1"/>
  <c r="E7208" i="1" s="1"/>
  <c r="E7209" i="1" s="1"/>
  <c r="E7210" i="1" s="1"/>
  <c r="E7211" i="1" s="1"/>
  <c r="E7212" i="1" s="1"/>
  <c r="E7213" i="1" s="1"/>
  <c r="E7214" i="1" s="1"/>
  <c r="E7215" i="1" s="1"/>
  <c r="E7216" i="1" s="1"/>
  <c r="E7217" i="1" s="1"/>
  <c r="E7218" i="1" s="1"/>
  <c r="E7219" i="1" s="1"/>
  <c r="E7220" i="1" s="1"/>
  <c r="E7221" i="1" s="1"/>
  <c r="E7222" i="1" s="1"/>
  <c r="E7223" i="1" s="1"/>
  <c r="E7224" i="1" s="1"/>
  <c r="E7225" i="1" s="1"/>
  <c r="E7226" i="1" s="1"/>
  <c r="E7227" i="1" s="1"/>
  <c r="E7228" i="1" s="1"/>
  <c r="E7229" i="1" s="1"/>
  <c r="E7230" i="1" s="1"/>
  <c r="E7231" i="1" s="1"/>
  <c r="E7232" i="1" s="1"/>
  <c r="E7233" i="1" s="1"/>
  <c r="E7234" i="1" s="1"/>
  <c r="E7235" i="1" s="1"/>
  <c r="E7236" i="1" s="1"/>
  <c r="E7237" i="1" s="1"/>
  <c r="E7238" i="1" s="1"/>
  <c r="E7239" i="1" s="1"/>
  <c r="E7240" i="1" s="1"/>
  <c r="E7241" i="1" s="1"/>
  <c r="E7242" i="1" s="1"/>
  <c r="E7243" i="1" s="1"/>
  <c r="E7244" i="1" s="1"/>
  <c r="E7245" i="1" s="1"/>
  <c r="E7246" i="1" s="1"/>
  <c r="E7247" i="1" s="1"/>
  <c r="E7248" i="1" s="1"/>
  <c r="E7249" i="1" s="1"/>
  <c r="E7250" i="1" s="1"/>
  <c r="E7251" i="1" s="1"/>
  <c r="E7252" i="1" s="1"/>
  <c r="E7253" i="1" s="1"/>
  <c r="E7254" i="1" s="1"/>
  <c r="E7255" i="1" s="1"/>
  <c r="E7256" i="1" s="1"/>
  <c r="E7257" i="1" s="1"/>
  <c r="E7258" i="1" s="1"/>
  <c r="E7259" i="1" s="1"/>
  <c r="E7260" i="1" s="1"/>
  <c r="E7261" i="1" s="1"/>
  <c r="E7262" i="1" s="1"/>
  <c r="E7263" i="1" s="1"/>
  <c r="E7264" i="1" s="1"/>
  <c r="E7265" i="1" s="1"/>
  <c r="E7266" i="1" s="1"/>
  <c r="E7267" i="1" s="1"/>
  <c r="E7268" i="1" s="1"/>
  <c r="E7269" i="1" s="1"/>
  <c r="E7270" i="1" s="1"/>
  <c r="E7271" i="1" s="1"/>
  <c r="E7272" i="1" s="1"/>
  <c r="E7273" i="1" s="1"/>
  <c r="E7274" i="1" s="1"/>
  <c r="E7275" i="1" s="1"/>
  <c r="E7276" i="1" s="1"/>
  <c r="E7277" i="1" s="1"/>
  <c r="E7278" i="1" s="1"/>
  <c r="E7279" i="1" s="1"/>
  <c r="E7280" i="1" s="1"/>
  <c r="E7281" i="1" s="1"/>
  <c r="E7282" i="1" s="1"/>
  <c r="E7283" i="1" s="1"/>
  <c r="E7284" i="1" s="1"/>
  <c r="E7285" i="1" s="1"/>
  <c r="E7286" i="1" s="1"/>
  <c r="E7287" i="1" s="1"/>
  <c r="E7288" i="1" s="1"/>
  <c r="E7289" i="1" s="1"/>
  <c r="E7290" i="1" s="1"/>
  <c r="E7291" i="1" s="1"/>
  <c r="E7292" i="1" s="1"/>
  <c r="E7293" i="1" s="1"/>
  <c r="E7294" i="1" s="1"/>
  <c r="E7295" i="1" s="1"/>
  <c r="E7296" i="1" s="1"/>
  <c r="E7297" i="1" s="1"/>
  <c r="E7298" i="1" s="1"/>
  <c r="E7299" i="1" s="1"/>
  <c r="E7300" i="1" s="1"/>
  <c r="E7301" i="1" s="1"/>
  <c r="E7302" i="1" s="1"/>
  <c r="E7303" i="1" s="1"/>
  <c r="E7304" i="1" s="1"/>
  <c r="E7305" i="1" s="1"/>
  <c r="E7306" i="1" s="1"/>
  <c r="E7307" i="1" s="1"/>
  <c r="E7308" i="1" s="1"/>
  <c r="E7309" i="1" s="1"/>
  <c r="E7310" i="1" s="1"/>
  <c r="E7311" i="1" s="1"/>
  <c r="E7312" i="1" s="1"/>
  <c r="E7313" i="1" s="1"/>
  <c r="E7314" i="1" s="1"/>
  <c r="E7315" i="1" s="1"/>
  <c r="E7316" i="1" s="1"/>
  <c r="E7317" i="1" s="1"/>
  <c r="E7318" i="1" s="1"/>
  <c r="E7319" i="1" s="1"/>
  <c r="E7320" i="1" s="1"/>
  <c r="E7321" i="1" s="1"/>
  <c r="E7322" i="1" s="1"/>
  <c r="E7323" i="1" s="1"/>
  <c r="E7324" i="1" s="1"/>
  <c r="E7325" i="1" s="1"/>
  <c r="E7326" i="1" s="1"/>
  <c r="E7327" i="1" s="1"/>
  <c r="E7328" i="1" s="1"/>
  <c r="E7329" i="1" s="1"/>
  <c r="E7330" i="1" s="1"/>
  <c r="E7331" i="1" s="1"/>
  <c r="E7332" i="1" s="1"/>
  <c r="E7333" i="1" s="1"/>
  <c r="E7334" i="1" s="1"/>
  <c r="E7335" i="1" s="1"/>
  <c r="E7336" i="1" s="1"/>
  <c r="E7337" i="1" s="1"/>
  <c r="E7338" i="1" s="1"/>
  <c r="E7339" i="1" s="1"/>
  <c r="E7340" i="1" s="1"/>
  <c r="E7341" i="1" s="1"/>
  <c r="E7342" i="1" s="1"/>
  <c r="E7343" i="1" s="1"/>
  <c r="E7344" i="1" s="1"/>
  <c r="E7345" i="1" s="1"/>
  <c r="E7346" i="1" s="1"/>
  <c r="E7347" i="1" s="1"/>
  <c r="E7348" i="1" s="1"/>
  <c r="E7349" i="1" s="1"/>
  <c r="E7350" i="1" s="1"/>
  <c r="E7351" i="1" s="1"/>
  <c r="E7352" i="1" s="1"/>
  <c r="E7353" i="1" s="1"/>
  <c r="E7354" i="1" s="1"/>
  <c r="E7355" i="1" s="1"/>
  <c r="E7356" i="1" s="1"/>
  <c r="E7357" i="1" s="1"/>
  <c r="E7358" i="1" s="1"/>
  <c r="E7359" i="1" s="1"/>
  <c r="E7360" i="1" s="1"/>
  <c r="E7361" i="1" s="1"/>
  <c r="E7362" i="1" s="1"/>
  <c r="E7363" i="1" s="1"/>
  <c r="E7364" i="1" s="1"/>
  <c r="E7365" i="1" s="1"/>
  <c r="E7366" i="1" s="1"/>
  <c r="E7367" i="1" s="1"/>
  <c r="E7368" i="1" s="1"/>
  <c r="E7369" i="1" s="1"/>
  <c r="E7370" i="1" s="1"/>
  <c r="E7371" i="1" s="1"/>
  <c r="E7372" i="1" s="1"/>
  <c r="E7373" i="1" s="1"/>
  <c r="E7374" i="1" s="1"/>
  <c r="E7375" i="1" s="1"/>
  <c r="E7376" i="1" s="1"/>
  <c r="E7377" i="1" s="1"/>
  <c r="E7378" i="1" s="1"/>
  <c r="E7379" i="1" s="1"/>
  <c r="E7380" i="1" s="1"/>
  <c r="E7381" i="1" s="1"/>
  <c r="E7382" i="1" s="1"/>
  <c r="E7383" i="1" s="1"/>
  <c r="E7384" i="1" s="1"/>
  <c r="E7385" i="1" s="1"/>
  <c r="E7386" i="1" s="1"/>
  <c r="E7387" i="1" s="1"/>
  <c r="E7388" i="1" s="1"/>
  <c r="E7389" i="1" s="1"/>
  <c r="E7390" i="1" s="1"/>
  <c r="E7391" i="1" s="1"/>
  <c r="E7392" i="1" s="1"/>
  <c r="E7393" i="1" s="1"/>
  <c r="E7394" i="1" s="1"/>
  <c r="E7395" i="1" s="1"/>
  <c r="E7396" i="1" s="1"/>
  <c r="E7397" i="1" s="1"/>
  <c r="E7398" i="1" s="1"/>
  <c r="E7399" i="1" s="1"/>
  <c r="E7400" i="1" s="1"/>
  <c r="E7401" i="1" s="1"/>
  <c r="E7402" i="1" s="1"/>
  <c r="E7403" i="1" s="1"/>
  <c r="E7404" i="1" s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 s="1"/>
  <c r="E7415" i="1" s="1"/>
  <c r="E7416" i="1" s="1"/>
  <c r="E7417" i="1" s="1"/>
  <c r="E7418" i="1" s="1"/>
  <c r="E7419" i="1" s="1"/>
  <c r="E7420" i="1" s="1"/>
  <c r="E7421" i="1" s="1"/>
  <c r="E7422" i="1" s="1"/>
  <c r="E7423" i="1" s="1"/>
  <c r="E7424" i="1" s="1"/>
  <c r="E7425" i="1" s="1"/>
  <c r="E7426" i="1" s="1"/>
  <c r="E7427" i="1" s="1"/>
  <c r="E7428" i="1" s="1"/>
  <c r="E7429" i="1" s="1"/>
  <c r="E7430" i="1" s="1"/>
  <c r="E7431" i="1" s="1"/>
  <c r="E7432" i="1" s="1"/>
  <c r="E7433" i="1" s="1"/>
  <c r="E7434" i="1" s="1"/>
  <c r="E7435" i="1" s="1"/>
  <c r="E7436" i="1" s="1"/>
  <c r="E7437" i="1" s="1"/>
  <c r="E7438" i="1" s="1"/>
  <c r="E7439" i="1" s="1"/>
  <c r="E7440" i="1" s="1"/>
  <c r="E7441" i="1" s="1"/>
  <c r="E7442" i="1" s="1"/>
  <c r="E7443" i="1" s="1"/>
  <c r="E7444" i="1" s="1"/>
  <c r="E7445" i="1" s="1"/>
  <c r="E7446" i="1" s="1"/>
  <c r="E7447" i="1" s="1"/>
  <c r="E7448" i="1" s="1"/>
  <c r="E7449" i="1" s="1"/>
  <c r="E7450" i="1" s="1"/>
  <c r="E7451" i="1" s="1"/>
  <c r="E7452" i="1" s="1"/>
  <c r="E7453" i="1" s="1"/>
  <c r="E7454" i="1" s="1"/>
  <c r="E7455" i="1" s="1"/>
  <c r="E7456" i="1" s="1"/>
  <c r="E7457" i="1" s="1"/>
  <c r="E7458" i="1" s="1"/>
  <c r="E7459" i="1" s="1"/>
  <c r="E7460" i="1" s="1"/>
  <c r="E7461" i="1" s="1"/>
  <c r="E7462" i="1" s="1"/>
  <c r="E7463" i="1" s="1"/>
  <c r="E7464" i="1" s="1"/>
  <c r="E7465" i="1" s="1"/>
  <c r="E7466" i="1" s="1"/>
  <c r="E7467" i="1" s="1"/>
  <c r="E7468" i="1" s="1"/>
  <c r="E7469" i="1" s="1"/>
  <c r="E7470" i="1" s="1"/>
  <c r="E7471" i="1" s="1"/>
  <c r="E7472" i="1" s="1"/>
  <c r="E7473" i="1" s="1"/>
  <c r="E7474" i="1" s="1"/>
  <c r="E7475" i="1" s="1"/>
  <c r="E7476" i="1" s="1"/>
  <c r="E7477" i="1" s="1"/>
  <c r="E7478" i="1" s="1"/>
  <c r="E7479" i="1" s="1"/>
  <c r="E7480" i="1" s="1"/>
  <c r="E7481" i="1" s="1"/>
  <c r="E7482" i="1" s="1"/>
  <c r="E7483" i="1" s="1"/>
  <c r="E7484" i="1" s="1"/>
  <c r="E7485" i="1" s="1"/>
  <c r="E7486" i="1" s="1"/>
  <c r="E7487" i="1" s="1"/>
  <c r="E7488" i="1" s="1"/>
  <c r="E7489" i="1" s="1"/>
  <c r="E7490" i="1" s="1"/>
  <c r="E7491" i="1" s="1"/>
  <c r="E7492" i="1" s="1"/>
  <c r="E7493" i="1" s="1"/>
  <c r="E7494" i="1" s="1"/>
  <c r="E7495" i="1" s="1"/>
  <c r="E7496" i="1" s="1"/>
  <c r="E7497" i="1" s="1"/>
  <c r="E7498" i="1" s="1"/>
  <c r="E7499" i="1" s="1"/>
  <c r="E7500" i="1" s="1"/>
  <c r="E7501" i="1" s="1"/>
  <c r="E7502" i="1" s="1"/>
  <c r="E7503" i="1" s="1"/>
  <c r="E7504" i="1" s="1"/>
  <c r="E7505" i="1" s="1"/>
  <c r="E7506" i="1" s="1"/>
  <c r="E7507" i="1" s="1"/>
  <c r="E7508" i="1" s="1"/>
  <c r="E7509" i="1" s="1"/>
  <c r="E7510" i="1" s="1"/>
  <c r="E7511" i="1" s="1"/>
  <c r="E7512" i="1" s="1"/>
  <c r="E7513" i="1" s="1"/>
  <c r="E7514" i="1" s="1"/>
  <c r="E7515" i="1" s="1"/>
  <c r="E7516" i="1" s="1"/>
  <c r="E7517" i="1" s="1"/>
  <c r="E7518" i="1" s="1"/>
  <c r="E7519" i="1" s="1"/>
  <c r="E7520" i="1" s="1"/>
  <c r="E7521" i="1" s="1"/>
  <c r="E7522" i="1" s="1"/>
  <c r="E7523" i="1" s="1"/>
  <c r="E7524" i="1" s="1"/>
  <c r="E7525" i="1" s="1"/>
  <c r="E7526" i="1" s="1"/>
  <c r="E7527" i="1" s="1"/>
  <c r="E7528" i="1" s="1"/>
  <c r="E7529" i="1" s="1"/>
  <c r="E7530" i="1" s="1"/>
  <c r="E7531" i="1" s="1"/>
  <c r="E7532" i="1" s="1"/>
  <c r="E7533" i="1" s="1"/>
  <c r="E7534" i="1" s="1"/>
  <c r="E7535" i="1" s="1"/>
  <c r="E7536" i="1" s="1"/>
  <c r="E7537" i="1" s="1"/>
  <c r="E7538" i="1" s="1"/>
  <c r="E7539" i="1" s="1"/>
  <c r="E7540" i="1" s="1"/>
  <c r="E7541" i="1" s="1"/>
  <c r="E7542" i="1" s="1"/>
  <c r="E7543" i="1" s="1"/>
  <c r="E7544" i="1" s="1"/>
  <c r="E7545" i="1" s="1"/>
  <c r="E7546" i="1" s="1"/>
  <c r="E7547" i="1" s="1"/>
  <c r="E7548" i="1" s="1"/>
  <c r="E7549" i="1" s="1"/>
  <c r="E7550" i="1" s="1"/>
  <c r="E7551" i="1" s="1"/>
  <c r="E7552" i="1" s="1"/>
  <c r="E7553" i="1" s="1"/>
  <c r="E7554" i="1" s="1"/>
  <c r="E7555" i="1" s="1"/>
  <c r="E7556" i="1" s="1"/>
  <c r="E7557" i="1" s="1"/>
  <c r="E7558" i="1" s="1"/>
  <c r="E7559" i="1" s="1"/>
  <c r="E7560" i="1" s="1"/>
  <c r="E7561" i="1" s="1"/>
  <c r="E7562" i="1" s="1"/>
  <c r="E7563" i="1" s="1"/>
  <c r="E7564" i="1" s="1"/>
  <c r="E7565" i="1" s="1"/>
  <c r="E7566" i="1" s="1"/>
  <c r="E7567" i="1" s="1"/>
  <c r="E7568" i="1" s="1"/>
  <c r="E7569" i="1" s="1"/>
  <c r="E7570" i="1" s="1"/>
  <c r="E7571" i="1" s="1"/>
  <c r="E7572" i="1" s="1"/>
  <c r="E7573" i="1" s="1"/>
  <c r="E7574" i="1" s="1"/>
  <c r="E7575" i="1" s="1"/>
  <c r="E7576" i="1" s="1"/>
  <c r="E7577" i="1" s="1"/>
  <c r="E7578" i="1" s="1"/>
  <c r="E7579" i="1" s="1"/>
  <c r="E7580" i="1" s="1"/>
  <c r="E7581" i="1" s="1"/>
  <c r="E7582" i="1" s="1"/>
  <c r="E7583" i="1" s="1"/>
  <c r="E7584" i="1" s="1"/>
  <c r="E7585" i="1" s="1"/>
  <c r="E7586" i="1" s="1"/>
  <c r="E7587" i="1" s="1"/>
  <c r="E7588" i="1" s="1"/>
  <c r="E7589" i="1" s="1"/>
  <c r="E7590" i="1" s="1"/>
  <c r="E7591" i="1" s="1"/>
  <c r="E7592" i="1" s="1"/>
  <c r="E7593" i="1" s="1"/>
  <c r="E7594" i="1" s="1"/>
  <c r="E7595" i="1" s="1"/>
  <c r="E7596" i="1" s="1"/>
  <c r="E7597" i="1" s="1"/>
  <c r="E7598" i="1" s="1"/>
  <c r="E7599" i="1" s="1"/>
  <c r="E7600" i="1" s="1"/>
  <c r="E7601" i="1" s="1"/>
  <c r="E7602" i="1" s="1"/>
  <c r="E7603" i="1" s="1"/>
  <c r="E7604" i="1" s="1"/>
  <c r="E7605" i="1" s="1"/>
  <c r="E7606" i="1" s="1"/>
  <c r="E7607" i="1" s="1"/>
  <c r="E7608" i="1" s="1"/>
  <c r="E7609" i="1" s="1"/>
  <c r="E7610" i="1" s="1"/>
  <c r="E7611" i="1" s="1"/>
  <c r="E7612" i="1" s="1"/>
  <c r="E7613" i="1" s="1"/>
  <c r="E7614" i="1" s="1"/>
  <c r="E7615" i="1" s="1"/>
  <c r="E7616" i="1" s="1"/>
  <c r="E7617" i="1" s="1"/>
  <c r="E7618" i="1" s="1"/>
  <c r="E7619" i="1" s="1"/>
  <c r="E7620" i="1" s="1"/>
  <c r="E7621" i="1" s="1"/>
  <c r="E7622" i="1" s="1"/>
  <c r="E7623" i="1" s="1"/>
  <c r="E7624" i="1" s="1"/>
  <c r="E7625" i="1" s="1"/>
  <c r="E7626" i="1" s="1"/>
  <c r="E7627" i="1" s="1"/>
  <c r="E7628" i="1" s="1"/>
  <c r="E7629" i="1" s="1"/>
  <c r="E7630" i="1" s="1"/>
  <c r="E7631" i="1" s="1"/>
  <c r="E7632" i="1" s="1"/>
  <c r="E7633" i="1" s="1"/>
  <c r="E7634" i="1" s="1"/>
  <c r="E7635" i="1" s="1"/>
  <c r="E7636" i="1" s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E7659" i="1" s="1"/>
  <c r="E7660" i="1" s="1"/>
  <c r="E7661" i="1" s="1"/>
  <c r="E7662" i="1" s="1"/>
  <c r="E7663" i="1" s="1"/>
  <c r="E7664" i="1" s="1"/>
  <c r="E7665" i="1" s="1"/>
  <c r="E7666" i="1" s="1"/>
  <c r="E7667" i="1" s="1"/>
  <c r="E7668" i="1" s="1"/>
  <c r="E7669" i="1" s="1"/>
  <c r="E7670" i="1" s="1"/>
  <c r="E7671" i="1" s="1"/>
  <c r="E7672" i="1" s="1"/>
  <c r="E7673" i="1" s="1"/>
  <c r="E7674" i="1" s="1"/>
  <c r="E7675" i="1" s="1"/>
  <c r="E7676" i="1" s="1"/>
  <c r="E7677" i="1" s="1"/>
  <c r="E7678" i="1" s="1"/>
  <c r="E7679" i="1" s="1"/>
  <c r="E7680" i="1" s="1"/>
  <c r="E7681" i="1" s="1"/>
  <c r="E7682" i="1" s="1"/>
  <c r="E7683" i="1" s="1"/>
  <c r="E7684" i="1" s="1"/>
  <c r="E7685" i="1" s="1"/>
  <c r="E7686" i="1" s="1"/>
  <c r="E7687" i="1" s="1"/>
  <c r="E7688" i="1" s="1"/>
  <c r="E7689" i="1" s="1"/>
  <c r="E7690" i="1" s="1"/>
  <c r="E7691" i="1" s="1"/>
  <c r="E7692" i="1" s="1"/>
  <c r="E7693" i="1" s="1"/>
  <c r="E7694" i="1" s="1"/>
  <c r="E7695" i="1" s="1"/>
  <c r="E7696" i="1" s="1"/>
  <c r="E7697" i="1" s="1"/>
  <c r="E7698" i="1" s="1"/>
  <c r="E7699" i="1" s="1"/>
  <c r="E7700" i="1" s="1"/>
  <c r="E7701" i="1" s="1"/>
  <c r="E7702" i="1" s="1"/>
  <c r="E7703" i="1" s="1"/>
  <c r="E7704" i="1" s="1"/>
  <c r="E7705" i="1" s="1"/>
  <c r="E7706" i="1" s="1"/>
  <c r="E7707" i="1" s="1"/>
  <c r="E7708" i="1" s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E7731" i="1" s="1"/>
  <c r="E7732" i="1" s="1"/>
  <c r="E7733" i="1" s="1"/>
  <c r="E7734" i="1" s="1"/>
  <c r="E7735" i="1" s="1"/>
  <c r="E7736" i="1" s="1"/>
  <c r="E7737" i="1" s="1"/>
  <c r="E7738" i="1" s="1"/>
  <c r="E7739" i="1" s="1"/>
  <c r="E7740" i="1" s="1"/>
  <c r="E7741" i="1" s="1"/>
  <c r="E7742" i="1" s="1"/>
  <c r="E7743" i="1" s="1"/>
  <c r="E7744" i="1" s="1"/>
  <c r="E7745" i="1" s="1"/>
  <c r="E7746" i="1" s="1"/>
  <c r="E7747" i="1" s="1"/>
  <c r="E7748" i="1" s="1"/>
  <c r="E7749" i="1" s="1"/>
  <c r="E7750" i="1" s="1"/>
  <c r="E7751" i="1" s="1"/>
  <c r="E7752" i="1" s="1"/>
  <c r="E7753" i="1" s="1"/>
  <c r="E7754" i="1" s="1"/>
  <c r="E7755" i="1" s="1"/>
  <c r="E7756" i="1" s="1"/>
  <c r="E7757" i="1" s="1"/>
  <c r="E7758" i="1" s="1"/>
  <c r="E7759" i="1" s="1"/>
  <c r="E7760" i="1" s="1"/>
  <c r="E7761" i="1" s="1"/>
  <c r="E7762" i="1" s="1"/>
  <c r="E7763" i="1" s="1"/>
  <c r="E7764" i="1" s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  <c r="E8128" i="1" s="1"/>
  <c r="E8129" i="1" s="1"/>
  <c r="E8130" i="1" s="1"/>
  <c r="E8131" i="1" s="1"/>
  <c r="E8132" i="1" s="1"/>
  <c r="E8133" i="1" s="1"/>
  <c r="E8134" i="1" s="1"/>
  <c r="E8135" i="1" s="1"/>
  <c r="E8136" i="1" s="1"/>
  <c r="E8137" i="1" s="1"/>
  <c r="E8138" i="1" s="1"/>
  <c r="E8139" i="1" s="1"/>
  <c r="E8140" i="1" s="1"/>
  <c r="E8141" i="1" s="1"/>
  <c r="E8142" i="1" s="1"/>
  <c r="E8143" i="1" s="1"/>
  <c r="E8144" i="1" s="1"/>
  <c r="E8145" i="1" s="1"/>
  <c r="E8146" i="1" s="1"/>
  <c r="E8147" i="1" s="1"/>
  <c r="E8148" i="1" s="1"/>
  <c r="E8149" i="1" s="1"/>
  <c r="E8150" i="1" s="1"/>
  <c r="E8151" i="1" s="1"/>
  <c r="E8152" i="1" s="1"/>
  <c r="E8153" i="1" s="1"/>
  <c r="E8154" i="1" s="1"/>
  <c r="E8155" i="1" s="1"/>
  <c r="E8156" i="1" s="1"/>
  <c r="E8157" i="1" s="1"/>
  <c r="E8158" i="1" s="1"/>
  <c r="E8159" i="1" s="1"/>
  <c r="E8160" i="1" s="1"/>
  <c r="E8161" i="1" s="1"/>
  <c r="E8162" i="1" s="1"/>
  <c r="E8163" i="1" s="1"/>
  <c r="E8164" i="1" s="1"/>
  <c r="E8165" i="1" s="1"/>
  <c r="E8166" i="1" s="1"/>
  <c r="E8167" i="1" s="1"/>
  <c r="E8168" i="1" s="1"/>
  <c r="E8169" i="1" s="1"/>
  <c r="E8170" i="1" s="1"/>
  <c r="E8171" i="1" s="1"/>
  <c r="E8172" i="1" s="1"/>
  <c r="E8173" i="1" s="1"/>
  <c r="E8174" i="1" s="1"/>
  <c r="E8175" i="1" s="1"/>
  <c r="E8176" i="1" s="1"/>
  <c r="E8177" i="1" s="1"/>
  <c r="E8178" i="1" s="1"/>
  <c r="E8179" i="1" s="1"/>
  <c r="E8180" i="1" s="1"/>
  <c r="E8181" i="1" s="1"/>
  <c r="E8182" i="1" s="1"/>
  <c r="E8183" i="1" s="1"/>
  <c r="E8184" i="1" s="1"/>
  <c r="E8185" i="1" s="1"/>
  <c r="E8186" i="1" s="1"/>
  <c r="E8187" i="1" s="1"/>
  <c r="E8188" i="1" s="1"/>
  <c r="E8189" i="1" s="1"/>
  <c r="E8190" i="1" s="1"/>
  <c r="E8191" i="1" s="1"/>
  <c r="E8192" i="1" s="1"/>
  <c r="E8193" i="1" s="1"/>
  <c r="E8194" i="1" s="1"/>
  <c r="E8195" i="1" s="1"/>
  <c r="E8196" i="1" s="1"/>
  <c r="E8197" i="1" s="1"/>
  <c r="E8198" i="1" s="1"/>
  <c r="E8199" i="1" s="1"/>
  <c r="E8200" i="1" s="1"/>
  <c r="E8201" i="1" s="1"/>
  <c r="E8202" i="1" s="1"/>
  <c r="E8203" i="1" s="1"/>
  <c r="E8204" i="1" s="1"/>
  <c r="E8205" i="1" s="1"/>
  <c r="E8206" i="1" s="1"/>
  <c r="E8207" i="1" s="1"/>
  <c r="E8208" i="1" s="1"/>
  <c r="E8209" i="1" s="1"/>
  <c r="E8210" i="1" s="1"/>
  <c r="E8211" i="1" s="1"/>
  <c r="E8212" i="1" s="1"/>
  <c r="E8213" i="1" s="1"/>
  <c r="E8214" i="1" s="1"/>
  <c r="E8215" i="1" s="1"/>
  <c r="E8216" i="1" s="1"/>
  <c r="E8217" i="1" s="1"/>
  <c r="E8218" i="1" s="1"/>
  <c r="E8219" i="1" s="1"/>
  <c r="E8220" i="1" s="1"/>
  <c r="E8221" i="1" s="1"/>
  <c r="E8222" i="1" s="1"/>
  <c r="E8223" i="1" s="1"/>
  <c r="E8224" i="1" s="1"/>
  <c r="E8225" i="1" s="1"/>
  <c r="E8226" i="1" s="1"/>
  <c r="E8227" i="1" s="1"/>
  <c r="E8228" i="1" s="1"/>
  <c r="E8229" i="1" s="1"/>
  <c r="E8230" i="1" s="1"/>
  <c r="E8231" i="1" s="1"/>
  <c r="E8232" i="1" s="1"/>
  <c r="E8233" i="1" s="1"/>
  <c r="E8234" i="1" s="1"/>
  <c r="E8235" i="1" s="1"/>
  <c r="E8236" i="1" s="1"/>
  <c r="E8237" i="1" s="1"/>
  <c r="E8238" i="1" s="1"/>
  <c r="E8239" i="1" s="1"/>
  <c r="E8240" i="1" s="1"/>
  <c r="E8241" i="1" s="1"/>
  <c r="E8242" i="1" s="1"/>
  <c r="E8243" i="1" s="1"/>
  <c r="E8244" i="1" s="1"/>
  <c r="E8245" i="1" s="1"/>
  <c r="E8246" i="1" s="1"/>
  <c r="E8247" i="1" s="1"/>
  <c r="E8248" i="1" s="1"/>
  <c r="E8249" i="1" s="1"/>
  <c r="E8250" i="1" s="1"/>
  <c r="E8251" i="1" s="1"/>
  <c r="E8252" i="1" s="1"/>
  <c r="E8253" i="1" s="1"/>
  <c r="E8254" i="1" s="1"/>
  <c r="E8255" i="1" s="1"/>
  <c r="E8256" i="1" s="1"/>
  <c r="E8257" i="1" s="1"/>
  <c r="E8258" i="1" s="1"/>
  <c r="E8259" i="1" s="1"/>
  <c r="E8260" i="1" s="1"/>
  <c r="E8261" i="1" s="1"/>
  <c r="E8262" i="1" s="1"/>
  <c r="E8263" i="1" s="1"/>
  <c r="E8264" i="1" s="1"/>
  <c r="E8265" i="1" s="1"/>
  <c r="E8266" i="1" s="1"/>
  <c r="E8267" i="1" s="1"/>
  <c r="E8268" i="1" s="1"/>
  <c r="E8269" i="1" s="1"/>
  <c r="E8270" i="1" s="1"/>
  <c r="E8271" i="1" s="1"/>
  <c r="E8272" i="1" s="1"/>
  <c r="E8273" i="1" s="1"/>
  <c r="E8274" i="1" s="1"/>
  <c r="E8275" i="1" s="1"/>
  <c r="E8276" i="1" s="1"/>
  <c r="E8277" i="1" s="1"/>
  <c r="E8278" i="1" s="1"/>
  <c r="E8279" i="1" s="1"/>
  <c r="E8280" i="1" s="1"/>
  <c r="E8281" i="1" s="1"/>
  <c r="E8282" i="1" s="1"/>
  <c r="E8283" i="1" s="1"/>
  <c r="E8284" i="1" s="1"/>
  <c r="E8285" i="1" s="1"/>
  <c r="E8286" i="1" s="1"/>
  <c r="E8287" i="1" s="1"/>
  <c r="E8288" i="1" s="1"/>
  <c r="E8289" i="1" s="1"/>
  <c r="E8290" i="1" s="1"/>
  <c r="E8291" i="1" s="1"/>
  <c r="E8292" i="1" s="1"/>
  <c r="E8293" i="1" s="1"/>
  <c r="E8294" i="1" s="1"/>
  <c r="E8295" i="1" s="1"/>
  <c r="E8296" i="1" s="1"/>
  <c r="E8297" i="1" s="1"/>
  <c r="E8298" i="1" s="1"/>
  <c r="E8299" i="1" s="1"/>
  <c r="E8300" i="1" s="1"/>
  <c r="E8301" i="1" s="1"/>
  <c r="E8302" i="1" s="1"/>
  <c r="E8303" i="1" s="1"/>
  <c r="E8304" i="1" s="1"/>
  <c r="E8305" i="1" s="1"/>
  <c r="E8306" i="1" s="1"/>
  <c r="E8307" i="1" s="1"/>
  <c r="E8308" i="1" s="1"/>
  <c r="E8309" i="1" s="1"/>
  <c r="E8310" i="1" s="1"/>
  <c r="E8311" i="1" s="1"/>
  <c r="E8312" i="1" s="1"/>
  <c r="E8313" i="1" s="1"/>
  <c r="E8314" i="1" s="1"/>
  <c r="E8315" i="1" s="1"/>
  <c r="E8316" i="1" s="1"/>
  <c r="E8317" i="1" s="1"/>
  <c r="E8318" i="1" s="1"/>
  <c r="E8319" i="1" s="1"/>
  <c r="E8320" i="1" s="1"/>
  <c r="E8321" i="1" s="1"/>
  <c r="E8322" i="1" s="1"/>
  <c r="E8323" i="1" s="1"/>
  <c r="E8324" i="1" s="1"/>
  <c r="E8325" i="1" s="1"/>
  <c r="E8326" i="1" s="1"/>
  <c r="E8327" i="1" s="1"/>
  <c r="E8328" i="1" s="1"/>
  <c r="E8329" i="1" s="1"/>
  <c r="E8330" i="1" s="1"/>
  <c r="E8331" i="1" s="1"/>
  <c r="E8332" i="1" s="1"/>
  <c r="E8333" i="1" s="1"/>
  <c r="E8334" i="1" s="1"/>
  <c r="E8335" i="1" s="1"/>
  <c r="E8336" i="1" s="1"/>
  <c r="E8337" i="1" s="1"/>
  <c r="E8338" i="1" s="1"/>
  <c r="E8339" i="1" s="1"/>
  <c r="E8340" i="1" s="1"/>
  <c r="E8341" i="1" s="1"/>
  <c r="E8342" i="1" s="1"/>
  <c r="E8343" i="1" s="1"/>
  <c r="E8344" i="1" s="1"/>
  <c r="E8345" i="1" s="1"/>
  <c r="E8346" i="1" s="1"/>
  <c r="E8347" i="1" s="1"/>
  <c r="E8348" i="1" s="1"/>
  <c r="E8349" i="1" s="1"/>
  <c r="E8350" i="1" s="1"/>
  <c r="E8351" i="1" s="1"/>
  <c r="E8352" i="1" s="1"/>
  <c r="E8353" i="1" s="1"/>
  <c r="E8354" i="1" s="1"/>
  <c r="E8355" i="1" s="1"/>
  <c r="E8356" i="1" s="1"/>
  <c r="E8357" i="1" s="1"/>
  <c r="E8358" i="1" s="1"/>
  <c r="E8359" i="1" s="1"/>
  <c r="E8360" i="1" s="1"/>
  <c r="E8361" i="1" s="1"/>
  <c r="E8362" i="1" s="1"/>
  <c r="E8363" i="1" s="1"/>
  <c r="E8364" i="1" s="1"/>
  <c r="E8365" i="1" s="1"/>
  <c r="E8366" i="1" s="1"/>
  <c r="E8367" i="1" s="1"/>
  <c r="E8368" i="1" s="1"/>
  <c r="E8369" i="1" s="1"/>
  <c r="E8370" i="1" s="1"/>
  <c r="E8371" i="1" s="1"/>
  <c r="E8372" i="1" s="1"/>
  <c r="E8373" i="1" s="1"/>
  <c r="E8374" i="1" s="1"/>
  <c r="E8375" i="1" s="1"/>
  <c r="E8376" i="1" s="1"/>
  <c r="E8377" i="1" s="1"/>
  <c r="E8378" i="1" s="1"/>
  <c r="E8379" i="1" s="1"/>
  <c r="E8380" i="1" s="1"/>
  <c r="E8381" i="1" s="1"/>
  <c r="E8382" i="1" s="1"/>
  <c r="E8383" i="1" s="1"/>
  <c r="E8384" i="1" s="1"/>
  <c r="E8385" i="1" s="1"/>
  <c r="E8386" i="1" s="1"/>
  <c r="E8387" i="1" s="1"/>
  <c r="E8388" i="1" s="1"/>
  <c r="E8389" i="1" s="1"/>
  <c r="E8390" i="1" s="1"/>
  <c r="E8391" i="1" s="1"/>
  <c r="E8392" i="1" s="1"/>
  <c r="E8393" i="1" s="1"/>
  <c r="E8394" i="1" s="1"/>
  <c r="E8395" i="1" s="1"/>
  <c r="E8396" i="1" s="1"/>
  <c r="E8397" i="1" s="1"/>
  <c r="E8398" i="1" s="1"/>
  <c r="E8399" i="1" s="1"/>
  <c r="E8400" i="1" s="1"/>
  <c r="E8401" i="1" s="1"/>
  <c r="E8402" i="1" s="1"/>
  <c r="E8403" i="1" s="1"/>
  <c r="E8404" i="1" s="1"/>
  <c r="E8405" i="1" s="1"/>
  <c r="E8406" i="1" s="1"/>
  <c r="E8407" i="1" s="1"/>
  <c r="E8408" i="1" s="1"/>
  <c r="E8409" i="1" s="1"/>
  <c r="E8410" i="1" s="1"/>
  <c r="E8411" i="1" s="1"/>
  <c r="E8412" i="1" s="1"/>
  <c r="E8413" i="1" s="1"/>
  <c r="E8414" i="1" s="1"/>
  <c r="E8415" i="1" s="1"/>
  <c r="E8416" i="1" s="1"/>
  <c r="E8417" i="1" s="1"/>
  <c r="E8418" i="1" s="1"/>
  <c r="E8419" i="1" s="1"/>
  <c r="E8420" i="1" s="1"/>
  <c r="E8421" i="1" s="1"/>
  <c r="E8422" i="1" s="1"/>
  <c r="E8423" i="1" s="1"/>
  <c r="E8424" i="1" s="1"/>
  <c r="E8425" i="1" s="1"/>
  <c r="E8426" i="1" s="1"/>
  <c r="E8427" i="1" s="1"/>
  <c r="E8428" i="1" s="1"/>
  <c r="E8429" i="1" s="1"/>
  <c r="E8430" i="1" s="1"/>
  <c r="E8431" i="1" s="1"/>
  <c r="E8432" i="1" s="1"/>
  <c r="E8433" i="1" s="1"/>
  <c r="E8434" i="1" s="1"/>
  <c r="E8435" i="1" s="1"/>
  <c r="E8436" i="1" s="1"/>
  <c r="E8437" i="1" s="1"/>
  <c r="E8438" i="1" s="1"/>
  <c r="E8439" i="1" s="1"/>
  <c r="E8440" i="1" s="1"/>
  <c r="E8441" i="1" s="1"/>
  <c r="E8442" i="1" s="1"/>
  <c r="E8443" i="1" s="1"/>
  <c r="E8444" i="1" s="1"/>
  <c r="E8445" i="1" s="1"/>
  <c r="E8446" i="1" s="1"/>
  <c r="E8447" i="1" s="1"/>
  <c r="E8448" i="1" s="1"/>
  <c r="E8449" i="1" s="1"/>
  <c r="E8450" i="1" s="1"/>
  <c r="E8451" i="1" s="1"/>
  <c r="E8452" i="1" s="1"/>
  <c r="E8453" i="1" s="1"/>
  <c r="E8454" i="1" s="1"/>
  <c r="E8455" i="1" s="1"/>
  <c r="E8456" i="1" s="1"/>
  <c r="E8457" i="1" s="1"/>
  <c r="E8458" i="1" s="1"/>
  <c r="E8459" i="1" s="1"/>
  <c r="E8460" i="1" s="1"/>
  <c r="E8461" i="1" s="1"/>
  <c r="E8462" i="1" s="1"/>
  <c r="E8463" i="1" s="1"/>
  <c r="E8464" i="1" s="1"/>
  <c r="E8465" i="1" s="1"/>
  <c r="E8466" i="1" s="1"/>
  <c r="E8467" i="1" s="1"/>
  <c r="E8468" i="1" s="1"/>
  <c r="E8469" i="1" s="1"/>
  <c r="E8470" i="1" s="1"/>
  <c r="E8471" i="1" s="1"/>
  <c r="E8472" i="1" s="1"/>
  <c r="E8473" i="1" s="1"/>
  <c r="E8474" i="1" s="1"/>
  <c r="E8475" i="1" s="1"/>
  <c r="E8476" i="1" s="1"/>
  <c r="E8477" i="1" s="1"/>
  <c r="E8478" i="1" s="1"/>
  <c r="E8479" i="1" s="1"/>
  <c r="E8480" i="1" s="1"/>
  <c r="E8481" i="1" s="1"/>
  <c r="E8482" i="1" s="1"/>
  <c r="E8483" i="1" s="1"/>
  <c r="E8484" i="1" s="1"/>
  <c r="E8485" i="1" s="1"/>
  <c r="E8486" i="1" s="1"/>
  <c r="E8487" i="1" s="1"/>
  <c r="E8488" i="1" s="1"/>
  <c r="E8489" i="1" s="1"/>
  <c r="E8490" i="1" s="1"/>
  <c r="E8491" i="1" s="1"/>
  <c r="E8492" i="1" s="1"/>
  <c r="E8493" i="1" s="1"/>
  <c r="E8494" i="1" s="1"/>
  <c r="E8495" i="1" s="1"/>
  <c r="E8496" i="1" s="1"/>
  <c r="E8497" i="1" s="1"/>
  <c r="E8498" i="1" s="1"/>
  <c r="E8499" i="1" s="1"/>
  <c r="E8500" i="1" s="1"/>
  <c r="E8501" i="1" s="1"/>
  <c r="E8502" i="1" s="1"/>
  <c r="E8503" i="1" s="1"/>
  <c r="E8504" i="1" s="1"/>
  <c r="E8505" i="1" s="1"/>
  <c r="E8506" i="1" s="1"/>
  <c r="E8507" i="1" s="1"/>
  <c r="E8508" i="1" s="1"/>
  <c r="E8509" i="1" s="1"/>
  <c r="E8510" i="1" s="1"/>
  <c r="E8511" i="1" s="1"/>
  <c r="E8512" i="1" s="1"/>
  <c r="E8513" i="1" s="1"/>
  <c r="E8514" i="1" s="1"/>
  <c r="E8515" i="1" s="1"/>
  <c r="E8516" i="1" s="1"/>
  <c r="E8517" i="1" s="1"/>
  <c r="E8518" i="1" s="1"/>
  <c r="E8519" i="1" s="1"/>
  <c r="E8520" i="1" s="1"/>
  <c r="E8521" i="1" s="1"/>
  <c r="E8522" i="1" s="1"/>
  <c r="E8523" i="1" s="1"/>
  <c r="E8524" i="1" s="1"/>
  <c r="E8525" i="1" s="1"/>
  <c r="E8526" i="1" s="1"/>
  <c r="E8527" i="1" s="1"/>
  <c r="E8528" i="1" s="1"/>
  <c r="E8529" i="1" s="1"/>
  <c r="E8530" i="1" s="1"/>
  <c r="E8531" i="1" s="1"/>
  <c r="E8532" i="1" s="1"/>
  <c r="E8533" i="1" s="1"/>
  <c r="E8534" i="1" s="1"/>
  <c r="E8535" i="1" s="1"/>
  <c r="E8536" i="1" s="1"/>
  <c r="E8537" i="1" s="1"/>
  <c r="E8538" i="1" s="1"/>
  <c r="E8539" i="1" s="1"/>
  <c r="E8540" i="1" s="1"/>
  <c r="E8541" i="1" s="1"/>
  <c r="E8542" i="1" s="1"/>
  <c r="E8543" i="1" s="1"/>
  <c r="E8544" i="1" s="1"/>
  <c r="E8545" i="1" s="1"/>
  <c r="E8546" i="1" s="1"/>
  <c r="E8547" i="1" s="1"/>
  <c r="E8548" i="1" s="1"/>
  <c r="E8549" i="1" s="1"/>
  <c r="E8550" i="1" s="1"/>
  <c r="E8551" i="1" s="1"/>
  <c r="E8552" i="1" s="1"/>
  <c r="E8553" i="1" s="1"/>
  <c r="E8554" i="1" s="1"/>
  <c r="E8555" i="1" s="1"/>
  <c r="E8556" i="1" s="1"/>
  <c r="E8557" i="1" s="1"/>
  <c r="E8558" i="1" s="1"/>
  <c r="E8559" i="1" s="1"/>
  <c r="E8560" i="1" s="1"/>
  <c r="E8561" i="1" s="1"/>
  <c r="E8562" i="1" s="1"/>
  <c r="E8563" i="1" s="1"/>
  <c r="E8564" i="1" s="1"/>
  <c r="E8565" i="1" s="1"/>
  <c r="E8566" i="1" s="1"/>
  <c r="E8567" i="1" s="1"/>
  <c r="E8568" i="1" s="1"/>
  <c r="E8569" i="1" s="1"/>
  <c r="E8570" i="1" s="1"/>
  <c r="E8571" i="1" s="1"/>
  <c r="E8572" i="1" s="1"/>
  <c r="E8573" i="1" s="1"/>
  <c r="E8574" i="1" s="1"/>
  <c r="E8575" i="1" s="1"/>
  <c r="E8576" i="1" s="1"/>
  <c r="E8577" i="1" s="1"/>
  <c r="E8578" i="1" s="1"/>
  <c r="E8579" i="1" s="1"/>
  <c r="E8580" i="1" s="1"/>
  <c r="E8581" i="1" s="1"/>
  <c r="E8582" i="1" s="1"/>
  <c r="E8583" i="1" s="1"/>
  <c r="E8584" i="1" s="1"/>
  <c r="E8585" i="1" s="1"/>
  <c r="E8586" i="1" s="1"/>
  <c r="E8587" i="1" s="1"/>
  <c r="E8588" i="1" s="1"/>
  <c r="E8589" i="1" s="1"/>
  <c r="E8590" i="1" s="1"/>
  <c r="E8591" i="1" s="1"/>
  <c r="E8592" i="1" s="1"/>
  <c r="E8593" i="1" s="1"/>
  <c r="E8594" i="1" s="1"/>
  <c r="E8595" i="1" s="1"/>
  <c r="E8596" i="1" s="1"/>
  <c r="E8597" i="1" s="1"/>
  <c r="E8598" i="1" s="1"/>
  <c r="E8599" i="1" s="1"/>
  <c r="E8600" i="1" s="1"/>
  <c r="E8601" i="1" s="1"/>
  <c r="E8602" i="1" s="1"/>
  <c r="E8603" i="1" s="1"/>
  <c r="E8604" i="1" s="1"/>
  <c r="E8605" i="1" s="1"/>
  <c r="E8606" i="1" s="1"/>
  <c r="E8607" i="1" s="1"/>
  <c r="E8608" i="1" s="1"/>
  <c r="E8609" i="1" s="1"/>
  <c r="E8610" i="1" s="1"/>
  <c r="E8611" i="1" s="1"/>
  <c r="E8612" i="1" s="1"/>
  <c r="E8613" i="1" s="1"/>
  <c r="E8614" i="1" s="1"/>
  <c r="E8615" i="1" s="1"/>
  <c r="E8616" i="1" s="1"/>
  <c r="E8617" i="1" s="1"/>
  <c r="E8618" i="1" s="1"/>
  <c r="E8619" i="1" s="1"/>
  <c r="E8620" i="1" s="1"/>
  <c r="E8621" i="1" s="1"/>
  <c r="E8622" i="1" s="1"/>
  <c r="E8623" i="1" s="1"/>
  <c r="E8624" i="1" s="1"/>
  <c r="E8625" i="1" s="1"/>
  <c r="E8626" i="1" s="1"/>
  <c r="E8627" i="1" s="1"/>
  <c r="E8628" i="1" s="1"/>
  <c r="E8629" i="1" s="1"/>
  <c r="E8630" i="1" s="1"/>
  <c r="E8631" i="1" s="1"/>
  <c r="E8632" i="1" s="1"/>
  <c r="E8633" i="1" s="1"/>
  <c r="E8634" i="1" s="1"/>
  <c r="E8635" i="1" s="1"/>
  <c r="E8636" i="1" s="1"/>
  <c r="E8637" i="1" s="1"/>
  <c r="E8638" i="1" s="1"/>
  <c r="E8639" i="1" s="1"/>
  <c r="E8640" i="1" s="1"/>
  <c r="E8641" i="1" s="1"/>
  <c r="E8642" i="1" s="1"/>
  <c r="E8643" i="1" s="1"/>
  <c r="E8644" i="1" s="1"/>
  <c r="E8645" i="1" s="1"/>
  <c r="E8646" i="1" s="1"/>
  <c r="E8647" i="1" s="1"/>
  <c r="E8648" i="1" s="1"/>
  <c r="E8649" i="1" s="1"/>
  <c r="E8650" i="1" s="1"/>
  <c r="E8651" i="1" s="1"/>
  <c r="E8652" i="1" s="1"/>
  <c r="E8653" i="1" s="1"/>
  <c r="E8654" i="1" s="1"/>
  <c r="E8655" i="1" s="1"/>
  <c r="E8656" i="1" s="1"/>
  <c r="E8657" i="1" s="1"/>
  <c r="E8658" i="1" s="1"/>
  <c r="E8659" i="1" s="1"/>
  <c r="E8660" i="1" s="1"/>
  <c r="E8661" i="1" s="1"/>
  <c r="E8662" i="1" s="1"/>
  <c r="E8663" i="1" s="1"/>
  <c r="E8664" i="1" s="1"/>
  <c r="E8665" i="1" s="1"/>
  <c r="E8666" i="1" s="1"/>
  <c r="E8667" i="1" s="1"/>
  <c r="E8668" i="1" s="1"/>
  <c r="E8669" i="1" s="1"/>
  <c r="E8670" i="1" s="1"/>
  <c r="E8671" i="1" s="1"/>
  <c r="E8672" i="1" s="1"/>
  <c r="E8673" i="1" s="1"/>
  <c r="E8674" i="1" s="1"/>
  <c r="E8675" i="1" s="1"/>
  <c r="E8676" i="1" s="1"/>
  <c r="E8677" i="1" s="1"/>
  <c r="E8678" i="1" s="1"/>
  <c r="E8679" i="1" s="1"/>
  <c r="E8680" i="1" s="1"/>
  <c r="E8681" i="1" s="1"/>
  <c r="E8682" i="1" s="1"/>
  <c r="E8683" i="1" s="1"/>
  <c r="E8684" i="1" s="1"/>
  <c r="E8685" i="1" s="1"/>
  <c r="E8686" i="1" s="1"/>
  <c r="E8687" i="1" s="1"/>
  <c r="E8688" i="1" s="1"/>
  <c r="E8689" i="1" s="1"/>
  <c r="E8690" i="1" s="1"/>
  <c r="E8691" i="1" s="1"/>
  <c r="E8692" i="1" s="1"/>
  <c r="E8693" i="1" s="1"/>
  <c r="E8694" i="1" s="1"/>
  <c r="E8695" i="1" s="1"/>
  <c r="E8696" i="1" s="1"/>
  <c r="E8697" i="1" s="1"/>
  <c r="E8698" i="1" s="1"/>
  <c r="E8699" i="1" s="1"/>
  <c r="E8700" i="1" s="1"/>
  <c r="E8701" i="1" s="1"/>
  <c r="E8702" i="1" s="1"/>
  <c r="E8703" i="1" s="1"/>
  <c r="E8704" i="1" s="1"/>
  <c r="E8705" i="1" s="1"/>
  <c r="E8706" i="1" s="1"/>
  <c r="E8707" i="1" s="1"/>
  <c r="E8708" i="1" s="1"/>
  <c r="E8709" i="1" s="1"/>
  <c r="E8710" i="1" s="1"/>
  <c r="E8711" i="1" s="1"/>
  <c r="E8712" i="1" s="1"/>
  <c r="E8713" i="1" s="1"/>
  <c r="E8714" i="1" s="1"/>
  <c r="E8715" i="1" s="1"/>
  <c r="E8716" i="1" s="1"/>
  <c r="E8717" i="1" s="1"/>
  <c r="E8718" i="1" s="1"/>
  <c r="E8719" i="1" s="1"/>
  <c r="E8720" i="1" s="1"/>
  <c r="E8721" i="1" s="1"/>
  <c r="E8722" i="1" s="1"/>
  <c r="E8723" i="1" s="1"/>
  <c r="E8724" i="1" s="1"/>
  <c r="E8725" i="1" s="1"/>
  <c r="E8726" i="1" s="1"/>
  <c r="E8727" i="1" s="1"/>
  <c r="E8728" i="1" s="1"/>
  <c r="E8729" i="1" s="1"/>
  <c r="E8730" i="1" s="1"/>
  <c r="E8731" i="1" s="1"/>
  <c r="E8732" i="1" s="1"/>
  <c r="E8733" i="1" s="1"/>
  <c r="E8734" i="1" s="1"/>
  <c r="E8735" i="1" s="1"/>
  <c r="E8736" i="1" s="1"/>
  <c r="E8737" i="1" s="1"/>
  <c r="E8738" i="1" s="1"/>
  <c r="E8739" i="1" s="1"/>
  <c r="E8740" i="1" s="1"/>
  <c r="E8741" i="1" s="1"/>
  <c r="E8742" i="1" s="1"/>
  <c r="E8743" i="1" s="1"/>
  <c r="E8744" i="1" s="1"/>
  <c r="E8745" i="1" s="1"/>
  <c r="E8746" i="1" s="1"/>
  <c r="E8747" i="1" s="1"/>
  <c r="E8748" i="1" s="1"/>
  <c r="E8749" i="1" s="1"/>
  <c r="E8750" i="1" s="1"/>
  <c r="E8751" i="1" s="1"/>
  <c r="E8752" i="1" s="1"/>
  <c r="E8753" i="1" s="1"/>
  <c r="E8754" i="1" s="1"/>
  <c r="E8755" i="1" s="1"/>
  <c r="E8756" i="1" s="1"/>
  <c r="E8757" i="1" s="1"/>
  <c r="E8758" i="1" s="1"/>
  <c r="E8759" i="1" s="1"/>
  <c r="E8760" i="1" s="1"/>
  <c r="E8761" i="1" s="1"/>
  <c r="E8762" i="1" s="1"/>
  <c r="E8763" i="1" s="1"/>
  <c r="E8764" i="1" s="1"/>
  <c r="E8765" i="1" s="1"/>
  <c r="E8766" i="1" s="1"/>
  <c r="E8767" i="1" s="1"/>
  <c r="E8768" i="1" s="1"/>
  <c r="E8769" i="1" s="1"/>
  <c r="E8770" i="1" s="1"/>
  <c r="E8771" i="1" s="1"/>
  <c r="E8772" i="1" s="1"/>
  <c r="E8773" i="1" s="1"/>
  <c r="E8774" i="1" s="1"/>
  <c r="E8775" i="1" s="1"/>
  <c r="E8776" i="1" s="1"/>
  <c r="E8777" i="1" s="1"/>
  <c r="E8778" i="1" s="1"/>
  <c r="E8779" i="1" s="1"/>
  <c r="E8780" i="1" s="1"/>
  <c r="E8781" i="1" s="1"/>
  <c r="E8782" i="1" s="1"/>
  <c r="E8783" i="1" s="1"/>
  <c r="E8784" i="1" s="1"/>
  <c r="E8785" i="1" s="1"/>
  <c r="E8786" i="1" s="1"/>
  <c r="E8787" i="1" s="1"/>
  <c r="E8788" i="1" s="1"/>
  <c r="E8789" i="1" s="1"/>
  <c r="E8790" i="1" s="1"/>
  <c r="E8791" i="1" s="1"/>
  <c r="E8792" i="1" s="1"/>
  <c r="E8793" i="1" s="1"/>
  <c r="E8794" i="1" s="1"/>
  <c r="E8795" i="1" s="1"/>
  <c r="E8796" i="1" s="1"/>
  <c r="E8797" i="1" s="1"/>
  <c r="E8798" i="1" s="1"/>
  <c r="E8799" i="1" s="1"/>
  <c r="E8800" i="1" s="1"/>
  <c r="E8801" i="1" s="1"/>
  <c r="E8802" i="1" s="1"/>
  <c r="E8803" i="1" s="1"/>
  <c r="E8804" i="1" s="1"/>
  <c r="E8805" i="1" s="1"/>
  <c r="E8806" i="1" s="1"/>
  <c r="E8807" i="1" s="1"/>
  <c r="E8808" i="1" s="1"/>
  <c r="E8809" i="1" s="1"/>
  <c r="E8810" i="1" s="1"/>
  <c r="E8811" i="1" s="1"/>
  <c r="E8812" i="1" s="1"/>
  <c r="E8813" i="1" s="1"/>
  <c r="E8814" i="1" s="1"/>
  <c r="E8815" i="1" s="1"/>
  <c r="E8816" i="1" s="1"/>
  <c r="E8817" i="1" s="1"/>
  <c r="E8818" i="1" s="1"/>
  <c r="E8819" i="1" s="1"/>
  <c r="E8820" i="1" s="1"/>
  <c r="E8821" i="1" s="1"/>
  <c r="E8822" i="1" s="1"/>
  <c r="E8823" i="1" s="1"/>
  <c r="E8824" i="1" s="1"/>
  <c r="E8825" i="1" s="1"/>
  <c r="E8826" i="1" s="1"/>
  <c r="E8827" i="1" s="1"/>
  <c r="E8828" i="1" s="1"/>
  <c r="E8829" i="1" s="1"/>
  <c r="E8830" i="1" s="1"/>
  <c r="E8831" i="1" s="1"/>
  <c r="E8832" i="1" s="1"/>
  <c r="E8833" i="1" s="1"/>
  <c r="E8834" i="1" s="1"/>
  <c r="E8835" i="1" s="1"/>
  <c r="E8836" i="1" s="1"/>
  <c r="E8837" i="1" s="1"/>
  <c r="E8838" i="1" s="1"/>
  <c r="E8839" i="1" s="1"/>
  <c r="E8840" i="1" s="1"/>
  <c r="E8841" i="1" s="1"/>
  <c r="E8842" i="1" s="1"/>
  <c r="E8843" i="1" s="1"/>
  <c r="E8844" i="1" s="1"/>
  <c r="E8845" i="1" s="1"/>
  <c r="E8846" i="1" s="1"/>
  <c r="E8847" i="1" s="1"/>
  <c r="E8848" i="1" s="1"/>
  <c r="E8849" i="1" s="1"/>
  <c r="E8850" i="1" s="1"/>
  <c r="E8851" i="1" s="1"/>
  <c r="E8852" i="1" s="1"/>
  <c r="E8853" i="1" s="1"/>
  <c r="E8854" i="1" s="1"/>
  <c r="E8855" i="1" s="1"/>
  <c r="E8856" i="1" s="1"/>
  <c r="E8857" i="1" s="1"/>
  <c r="E8858" i="1" s="1"/>
  <c r="E8859" i="1" s="1"/>
  <c r="E8860" i="1" s="1"/>
  <c r="E8861" i="1" s="1"/>
  <c r="E8862" i="1" s="1"/>
  <c r="E8863" i="1" s="1"/>
  <c r="E8864" i="1" s="1"/>
  <c r="E8865" i="1" s="1"/>
  <c r="E8866" i="1" s="1"/>
  <c r="E8867" i="1" s="1"/>
  <c r="E8868" i="1" s="1"/>
  <c r="E8869" i="1" s="1"/>
  <c r="E8870" i="1" s="1"/>
  <c r="E8871" i="1" s="1"/>
  <c r="E8872" i="1" s="1"/>
  <c r="E8873" i="1" s="1"/>
  <c r="E8874" i="1" s="1"/>
  <c r="E8875" i="1" s="1"/>
  <c r="E8876" i="1" s="1"/>
  <c r="E8877" i="1" s="1"/>
  <c r="E8878" i="1" s="1"/>
  <c r="E8879" i="1" s="1"/>
  <c r="E8880" i="1" s="1"/>
  <c r="E8881" i="1" s="1"/>
  <c r="E8882" i="1" s="1"/>
  <c r="E8883" i="1" s="1"/>
  <c r="E8884" i="1" s="1"/>
  <c r="E8885" i="1" s="1"/>
  <c r="E8886" i="1" s="1"/>
  <c r="E8887" i="1" s="1"/>
  <c r="E8888" i="1" s="1"/>
  <c r="E8889" i="1" s="1"/>
  <c r="E8890" i="1" s="1"/>
  <c r="E8891" i="1" s="1"/>
  <c r="E8892" i="1" s="1"/>
  <c r="E8893" i="1" s="1"/>
  <c r="E8894" i="1" s="1"/>
  <c r="E8895" i="1" s="1"/>
  <c r="E8896" i="1" s="1"/>
  <c r="E8897" i="1" s="1"/>
  <c r="E8898" i="1" s="1"/>
  <c r="E8899" i="1" s="1"/>
  <c r="E8900" i="1" s="1"/>
  <c r="E8901" i="1" s="1"/>
  <c r="E8902" i="1" s="1"/>
  <c r="E8903" i="1" s="1"/>
  <c r="E8904" i="1" s="1"/>
  <c r="E8905" i="1" s="1"/>
  <c r="E8906" i="1" s="1"/>
  <c r="E8907" i="1" s="1"/>
  <c r="E8908" i="1" s="1"/>
  <c r="E8909" i="1" s="1"/>
  <c r="E8910" i="1" s="1"/>
  <c r="E8911" i="1" s="1"/>
  <c r="E8912" i="1" s="1"/>
  <c r="E8913" i="1" s="1"/>
  <c r="E8914" i="1" s="1"/>
  <c r="E8915" i="1" s="1"/>
  <c r="E8916" i="1" s="1"/>
  <c r="E8917" i="1" s="1"/>
  <c r="E8918" i="1" s="1"/>
  <c r="E8919" i="1" s="1"/>
  <c r="E8920" i="1" s="1"/>
  <c r="E8921" i="1" s="1"/>
  <c r="E8922" i="1" s="1"/>
  <c r="E8923" i="1" s="1"/>
  <c r="E8924" i="1" s="1"/>
  <c r="E8925" i="1" s="1"/>
  <c r="E8926" i="1" s="1"/>
  <c r="E8927" i="1" s="1"/>
  <c r="E8928" i="1" s="1"/>
  <c r="E8929" i="1" s="1"/>
  <c r="E8930" i="1" s="1"/>
  <c r="E8931" i="1" s="1"/>
  <c r="E8932" i="1" s="1"/>
  <c r="E8933" i="1" s="1"/>
  <c r="E8934" i="1" s="1"/>
  <c r="E8935" i="1" s="1"/>
  <c r="E8936" i="1" s="1"/>
  <c r="E8937" i="1" s="1"/>
  <c r="E8938" i="1" s="1"/>
  <c r="E8939" i="1" s="1"/>
  <c r="E8940" i="1" s="1"/>
  <c r="E8941" i="1" s="1"/>
  <c r="E8942" i="1" s="1"/>
  <c r="E8943" i="1" s="1"/>
  <c r="E8944" i="1" s="1"/>
  <c r="E8945" i="1" s="1"/>
  <c r="E8946" i="1" s="1"/>
  <c r="E8947" i="1" s="1"/>
  <c r="E8948" i="1" s="1"/>
  <c r="E8949" i="1" s="1"/>
  <c r="E8950" i="1" s="1"/>
  <c r="E8951" i="1" s="1"/>
  <c r="E8952" i="1" s="1"/>
  <c r="E8953" i="1" s="1"/>
  <c r="E8954" i="1" s="1"/>
  <c r="E8955" i="1" s="1"/>
  <c r="E8956" i="1" s="1"/>
  <c r="E8957" i="1" s="1"/>
  <c r="E8958" i="1" s="1"/>
  <c r="E8959" i="1" s="1"/>
  <c r="E8960" i="1" s="1"/>
  <c r="E8961" i="1" s="1"/>
  <c r="E8962" i="1" s="1"/>
  <c r="E8963" i="1" s="1"/>
  <c r="E8964" i="1" s="1"/>
  <c r="E8965" i="1" s="1"/>
  <c r="E8966" i="1" s="1"/>
  <c r="E8967" i="1" s="1"/>
  <c r="E8968" i="1" s="1"/>
  <c r="E8969" i="1" s="1"/>
  <c r="E8970" i="1" s="1"/>
  <c r="E8971" i="1" s="1"/>
  <c r="E8972" i="1" s="1"/>
  <c r="E8973" i="1" s="1"/>
  <c r="E8974" i="1" s="1"/>
  <c r="E8975" i="1" s="1"/>
  <c r="E8976" i="1" s="1"/>
  <c r="E8977" i="1" s="1"/>
  <c r="E8978" i="1" s="1"/>
  <c r="E8979" i="1" s="1"/>
  <c r="E8980" i="1" s="1"/>
  <c r="E8981" i="1" s="1"/>
  <c r="E8982" i="1" s="1"/>
  <c r="E8983" i="1" s="1"/>
  <c r="E8984" i="1" s="1"/>
  <c r="E8985" i="1" s="1"/>
  <c r="E8986" i="1" s="1"/>
  <c r="E8987" i="1" s="1"/>
  <c r="E8988" i="1" s="1"/>
  <c r="E8989" i="1" s="1"/>
  <c r="E8990" i="1" s="1"/>
  <c r="E8991" i="1" s="1"/>
  <c r="E8992" i="1" s="1"/>
  <c r="E8993" i="1" s="1"/>
  <c r="E8994" i="1" s="1"/>
  <c r="E8995" i="1" s="1"/>
  <c r="E8996" i="1" s="1"/>
  <c r="E8997" i="1" s="1"/>
  <c r="E8998" i="1" s="1"/>
  <c r="E8999" i="1" s="1"/>
  <c r="E9000" i="1" s="1"/>
  <c r="E9001" i="1" s="1"/>
  <c r="E9002" i="1" s="1"/>
  <c r="E9003" i="1" s="1"/>
  <c r="E9004" i="1" s="1"/>
  <c r="E9005" i="1" s="1"/>
  <c r="E9006" i="1" s="1"/>
  <c r="E9007" i="1" s="1"/>
  <c r="E9008" i="1" s="1"/>
  <c r="E9009" i="1" s="1"/>
  <c r="E9010" i="1" s="1"/>
  <c r="E9011" i="1" s="1"/>
  <c r="E9012" i="1" s="1"/>
  <c r="E9013" i="1" s="1"/>
  <c r="E9014" i="1" s="1"/>
  <c r="E9015" i="1" s="1"/>
  <c r="E9016" i="1" s="1"/>
  <c r="E9017" i="1" s="1"/>
  <c r="E9018" i="1" s="1"/>
  <c r="E9019" i="1" s="1"/>
  <c r="E9020" i="1" s="1"/>
  <c r="E9021" i="1" s="1"/>
  <c r="E9022" i="1" s="1"/>
  <c r="E9023" i="1" s="1"/>
  <c r="E9024" i="1" s="1"/>
  <c r="E9025" i="1" s="1"/>
  <c r="E9026" i="1" s="1"/>
  <c r="E9027" i="1" s="1"/>
  <c r="E9028" i="1" s="1"/>
  <c r="E9029" i="1" s="1"/>
  <c r="E9030" i="1" s="1"/>
  <c r="E9031" i="1" s="1"/>
  <c r="E9032" i="1" s="1"/>
  <c r="E9033" i="1" s="1"/>
  <c r="E9034" i="1" s="1"/>
  <c r="E9035" i="1" s="1"/>
  <c r="E9036" i="1" s="1"/>
  <c r="E9037" i="1" s="1"/>
  <c r="E9038" i="1" s="1"/>
  <c r="E9039" i="1" s="1"/>
  <c r="E9040" i="1" s="1"/>
  <c r="E9041" i="1" s="1"/>
  <c r="E9042" i="1" s="1"/>
  <c r="E9043" i="1" s="1"/>
  <c r="E9044" i="1" s="1"/>
  <c r="E9045" i="1" s="1"/>
  <c r="E9046" i="1" s="1"/>
  <c r="E9047" i="1" s="1"/>
  <c r="E9048" i="1" s="1"/>
  <c r="E9049" i="1" s="1"/>
  <c r="E9050" i="1" s="1"/>
  <c r="E9051" i="1" s="1"/>
  <c r="E9052" i="1" s="1"/>
  <c r="E9053" i="1" s="1"/>
  <c r="E9054" i="1" s="1"/>
  <c r="E9055" i="1" s="1"/>
  <c r="E9056" i="1" s="1"/>
  <c r="E9057" i="1" s="1"/>
  <c r="E9058" i="1" s="1"/>
  <c r="E9059" i="1" s="1"/>
  <c r="E9060" i="1" s="1"/>
  <c r="E9061" i="1" s="1"/>
  <c r="E9062" i="1" s="1"/>
  <c r="E9063" i="1" s="1"/>
  <c r="E9064" i="1" s="1"/>
  <c r="E9065" i="1" s="1"/>
  <c r="E9066" i="1" s="1"/>
  <c r="E9067" i="1" s="1"/>
  <c r="E9068" i="1" s="1"/>
  <c r="E9069" i="1" s="1"/>
  <c r="E9070" i="1" s="1"/>
  <c r="E9071" i="1" s="1"/>
  <c r="E9072" i="1" s="1"/>
  <c r="E9073" i="1" s="1"/>
  <c r="E9074" i="1" s="1"/>
  <c r="E9075" i="1" s="1"/>
  <c r="E9076" i="1" s="1"/>
  <c r="E9077" i="1" s="1"/>
  <c r="E9078" i="1" s="1"/>
  <c r="E9079" i="1" s="1"/>
  <c r="E9080" i="1" s="1"/>
  <c r="E9081" i="1" s="1"/>
  <c r="E9082" i="1" s="1"/>
  <c r="E9083" i="1" s="1"/>
  <c r="E9084" i="1" s="1"/>
  <c r="E9085" i="1" s="1"/>
  <c r="E9086" i="1" s="1"/>
  <c r="E9087" i="1" s="1"/>
  <c r="E9088" i="1" s="1"/>
  <c r="E9089" i="1" s="1"/>
  <c r="E9090" i="1" s="1"/>
  <c r="E9091" i="1" s="1"/>
  <c r="E9092" i="1" s="1"/>
  <c r="E9093" i="1" s="1"/>
  <c r="E9094" i="1" s="1"/>
  <c r="E9095" i="1" s="1"/>
  <c r="E9096" i="1" s="1"/>
  <c r="E9097" i="1" s="1"/>
  <c r="E9098" i="1" s="1"/>
  <c r="E9099" i="1" s="1"/>
  <c r="E9100" i="1" s="1"/>
  <c r="E9101" i="1" s="1"/>
  <c r="E9102" i="1" s="1"/>
  <c r="E9103" i="1" s="1"/>
  <c r="E9104" i="1" s="1"/>
  <c r="E9105" i="1" s="1"/>
  <c r="E9106" i="1" s="1"/>
  <c r="E9107" i="1" s="1"/>
  <c r="E9108" i="1" s="1"/>
  <c r="E9109" i="1" s="1"/>
  <c r="E9110" i="1" s="1"/>
  <c r="E9111" i="1" s="1"/>
  <c r="E9112" i="1" s="1"/>
  <c r="E9113" i="1" s="1"/>
  <c r="E9114" i="1" s="1"/>
  <c r="E9115" i="1" s="1"/>
  <c r="E9116" i="1" s="1"/>
  <c r="E9117" i="1" s="1"/>
  <c r="E9118" i="1" s="1"/>
  <c r="E9119" i="1" s="1"/>
  <c r="E9120" i="1" s="1"/>
  <c r="E9121" i="1" s="1"/>
  <c r="E9122" i="1" s="1"/>
  <c r="E9123" i="1" s="1"/>
  <c r="E9124" i="1" s="1"/>
  <c r="E9125" i="1" s="1"/>
  <c r="E9126" i="1" s="1"/>
  <c r="E9127" i="1" s="1"/>
  <c r="E9128" i="1" s="1"/>
  <c r="E9129" i="1" s="1"/>
  <c r="E9130" i="1" s="1"/>
  <c r="E9131" i="1" s="1"/>
  <c r="E9132" i="1" s="1"/>
  <c r="E9133" i="1" s="1"/>
  <c r="E9134" i="1" s="1"/>
  <c r="E9135" i="1" s="1"/>
  <c r="E9136" i="1" s="1"/>
  <c r="E9137" i="1" s="1"/>
  <c r="E9138" i="1" s="1"/>
  <c r="E9139" i="1" s="1"/>
  <c r="E9140" i="1" s="1"/>
  <c r="E9141" i="1" s="1"/>
  <c r="E9142" i="1" s="1"/>
  <c r="E9143" i="1" s="1"/>
  <c r="E9144" i="1" s="1"/>
  <c r="E9145" i="1" s="1"/>
  <c r="E9146" i="1" s="1"/>
  <c r="E9147" i="1" s="1"/>
  <c r="E9148" i="1" s="1"/>
  <c r="E9149" i="1" s="1"/>
  <c r="E9150" i="1" s="1"/>
  <c r="E9151" i="1" s="1"/>
  <c r="E9152" i="1" s="1"/>
  <c r="E9153" i="1" s="1"/>
  <c r="E9154" i="1" s="1"/>
  <c r="E9155" i="1" s="1"/>
  <c r="E9156" i="1" s="1"/>
  <c r="E9157" i="1" s="1"/>
  <c r="E9158" i="1" s="1"/>
  <c r="E9159" i="1" s="1"/>
  <c r="E9160" i="1" s="1"/>
  <c r="E9161" i="1" s="1"/>
  <c r="E9162" i="1" s="1"/>
  <c r="E9163" i="1" s="1"/>
  <c r="E9164" i="1" s="1"/>
  <c r="E9165" i="1" s="1"/>
  <c r="E9166" i="1" s="1"/>
  <c r="E9167" i="1" s="1"/>
  <c r="E9168" i="1" s="1"/>
  <c r="E9169" i="1" s="1"/>
  <c r="E9170" i="1" s="1"/>
  <c r="E9171" i="1" s="1"/>
  <c r="E9172" i="1" s="1"/>
  <c r="E9173" i="1" s="1"/>
  <c r="E9174" i="1" s="1"/>
  <c r="E9175" i="1" s="1"/>
  <c r="E9176" i="1" s="1"/>
  <c r="E9177" i="1" s="1"/>
  <c r="E9178" i="1" s="1"/>
  <c r="E9179" i="1" s="1"/>
  <c r="E9180" i="1" s="1"/>
  <c r="E9181" i="1" s="1"/>
  <c r="E9182" i="1" s="1"/>
  <c r="E9183" i="1" s="1"/>
  <c r="E9184" i="1" s="1"/>
  <c r="E9185" i="1" s="1"/>
  <c r="E9186" i="1" s="1"/>
  <c r="E9187" i="1" s="1"/>
  <c r="E9188" i="1" s="1"/>
  <c r="E9189" i="1" s="1"/>
  <c r="E9190" i="1" s="1"/>
  <c r="E9191" i="1" s="1"/>
  <c r="E9192" i="1" s="1"/>
  <c r="E9193" i="1" s="1"/>
  <c r="E9194" i="1" s="1"/>
  <c r="E9195" i="1" s="1"/>
  <c r="E9196" i="1" s="1"/>
  <c r="E9197" i="1" s="1"/>
  <c r="E9198" i="1" s="1"/>
  <c r="E9199" i="1" s="1"/>
  <c r="E9200" i="1" s="1"/>
  <c r="E9201" i="1" s="1"/>
  <c r="E9202" i="1" s="1"/>
  <c r="E9203" i="1" s="1"/>
  <c r="E9204" i="1" s="1"/>
  <c r="E9205" i="1" s="1"/>
  <c r="E9206" i="1" s="1"/>
  <c r="E9207" i="1" s="1"/>
  <c r="E9208" i="1" s="1"/>
  <c r="E9209" i="1" s="1"/>
  <c r="E9210" i="1" s="1"/>
  <c r="E9211" i="1" s="1"/>
  <c r="E9212" i="1" s="1"/>
  <c r="E9213" i="1" s="1"/>
  <c r="E9214" i="1" s="1"/>
  <c r="E9215" i="1" s="1"/>
  <c r="E9216" i="1" s="1"/>
  <c r="E9217" i="1" s="1"/>
  <c r="E9218" i="1" s="1"/>
  <c r="E9219" i="1" s="1"/>
  <c r="E9220" i="1" s="1"/>
  <c r="E9221" i="1" s="1"/>
  <c r="E9222" i="1" s="1"/>
  <c r="E9223" i="1" s="1"/>
  <c r="E9224" i="1" s="1"/>
  <c r="E9225" i="1" s="1"/>
  <c r="E9226" i="1" s="1"/>
  <c r="E9227" i="1" s="1"/>
  <c r="E9228" i="1" s="1"/>
  <c r="E9229" i="1" s="1"/>
  <c r="E9230" i="1" s="1"/>
  <c r="E9231" i="1" s="1"/>
  <c r="E9232" i="1" s="1"/>
  <c r="E9233" i="1" s="1"/>
  <c r="E9234" i="1" s="1"/>
  <c r="E9235" i="1" s="1"/>
  <c r="E9236" i="1" s="1"/>
  <c r="E9237" i="1" s="1"/>
  <c r="E9238" i="1" s="1"/>
  <c r="E9239" i="1" s="1"/>
  <c r="E9240" i="1" s="1"/>
  <c r="E9241" i="1" s="1"/>
  <c r="E9242" i="1" s="1"/>
  <c r="E9243" i="1" s="1"/>
  <c r="E9244" i="1" s="1"/>
  <c r="E9245" i="1" s="1"/>
  <c r="E9246" i="1" s="1"/>
  <c r="E9247" i="1" s="1"/>
  <c r="E9248" i="1" s="1"/>
  <c r="E9249" i="1" s="1"/>
  <c r="E9250" i="1" s="1"/>
  <c r="E9251" i="1" s="1"/>
  <c r="E9252" i="1" s="1"/>
  <c r="E9253" i="1" s="1"/>
  <c r="E9254" i="1" s="1"/>
  <c r="E9255" i="1" s="1"/>
  <c r="E9256" i="1" s="1"/>
  <c r="E9257" i="1" s="1"/>
  <c r="E9258" i="1" s="1"/>
  <c r="E9259" i="1" s="1"/>
  <c r="E9260" i="1" s="1"/>
  <c r="E9261" i="1" s="1"/>
  <c r="E9262" i="1" s="1"/>
  <c r="E9263" i="1" s="1"/>
  <c r="E9264" i="1" s="1"/>
  <c r="E9265" i="1" s="1"/>
  <c r="E9266" i="1" s="1"/>
  <c r="E9267" i="1" s="1"/>
  <c r="E9268" i="1" s="1"/>
  <c r="E9269" i="1" s="1"/>
  <c r="E9270" i="1" s="1"/>
  <c r="E9271" i="1" s="1"/>
  <c r="E9272" i="1" s="1"/>
  <c r="E9273" i="1" s="1"/>
  <c r="E9274" i="1" s="1"/>
  <c r="E9275" i="1" s="1"/>
  <c r="E9276" i="1" s="1"/>
  <c r="E9277" i="1" s="1"/>
  <c r="E9278" i="1" s="1"/>
  <c r="E9279" i="1" s="1"/>
  <c r="E9280" i="1" s="1"/>
  <c r="E9281" i="1" s="1"/>
  <c r="E9282" i="1" s="1"/>
  <c r="E9283" i="1" s="1"/>
  <c r="E9284" i="1" s="1"/>
  <c r="E9285" i="1" s="1"/>
  <c r="E9286" i="1" s="1"/>
  <c r="E9287" i="1" s="1"/>
  <c r="E9288" i="1" s="1"/>
  <c r="E9289" i="1" s="1"/>
  <c r="E9290" i="1" s="1"/>
  <c r="E9291" i="1" s="1"/>
  <c r="E9292" i="1" s="1"/>
  <c r="E9293" i="1" s="1"/>
  <c r="E9294" i="1" s="1"/>
  <c r="E9295" i="1" s="1"/>
  <c r="E9296" i="1" s="1"/>
  <c r="E9297" i="1" s="1"/>
  <c r="E9298" i="1" s="1"/>
  <c r="E9299" i="1" s="1"/>
  <c r="E9300" i="1" s="1"/>
  <c r="E9301" i="1" s="1"/>
  <c r="E9302" i="1" s="1"/>
  <c r="E9303" i="1" s="1"/>
  <c r="E9304" i="1" s="1"/>
  <c r="E9305" i="1" s="1"/>
  <c r="E9306" i="1" s="1"/>
  <c r="E9307" i="1" s="1"/>
  <c r="E9308" i="1" s="1"/>
  <c r="E9309" i="1" s="1"/>
  <c r="E9310" i="1" s="1"/>
  <c r="E9311" i="1" s="1"/>
  <c r="E9312" i="1" s="1"/>
  <c r="E9313" i="1" s="1"/>
  <c r="E9314" i="1" s="1"/>
  <c r="E9315" i="1" s="1"/>
  <c r="E9316" i="1" s="1"/>
  <c r="E9317" i="1" s="1"/>
  <c r="E9318" i="1" s="1"/>
  <c r="E9319" i="1" s="1"/>
  <c r="E9320" i="1" s="1"/>
  <c r="E9321" i="1" s="1"/>
  <c r="E9322" i="1" s="1"/>
  <c r="E9323" i="1" s="1"/>
  <c r="E9324" i="1" s="1"/>
  <c r="E9325" i="1" s="1"/>
  <c r="E9326" i="1" s="1"/>
  <c r="E9327" i="1" s="1"/>
  <c r="E9328" i="1" s="1"/>
  <c r="E9329" i="1" s="1"/>
  <c r="E9330" i="1" s="1"/>
  <c r="E9331" i="1" s="1"/>
  <c r="E9332" i="1" s="1"/>
  <c r="E9333" i="1" s="1"/>
  <c r="E9334" i="1" s="1"/>
  <c r="E9335" i="1" s="1"/>
  <c r="E9336" i="1" s="1"/>
  <c r="E9337" i="1" s="1"/>
  <c r="E9338" i="1" s="1"/>
  <c r="E9339" i="1" s="1"/>
  <c r="E9340" i="1" s="1"/>
  <c r="E9341" i="1" s="1"/>
  <c r="E9342" i="1" s="1"/>
  <c r="E9343" i="1" s="1"/>
  <c r="E9344" i="1" s="1"/>
  <c r="E9345" i="1" s="1"/>
  <c r="E9346" i="1" s="1"/>
  <c r="E9347" i="1" s="1"/>
  <c r="E9348" i="1" s="1"/>
  <c r="E9349" i="1" s="1"/>
  <c r="E9350" i="1" s="1"/>
  <c r="E9351" i="1" s="1"/>
  <c r="E9352" i="1" s="1"/>
  <c r="E9353" i="1" s="1"/>
  <c r="E9354" i="1" s="1"/>
  <c r="E9355" i="1" s="1"/>
  <c r="E9356" i="1" s="1"/>
  <c r="E9357" i="1" s="1"/>
  <c r="E9358" i="1" s="1"/>
  <c r="E9359" i="1" s="1"/>
  <c r="E9360" i="1" s="1"/>
  <c r="E9361" i="1" s="1"/>
  <c r="E9362" i="1" s="1"/>
  <c r="E9363" i="1" s="1"/>
  <c r="E9364" i="1" s="1"/>
  <c r="E9365" i="1" s="1"/>
  <c r="E9366" i="1" s="1"/>
  <c r="E9367" i="1" s="1"/>
  <c r="E9368" i="1" s="1"/>
  <c r="E9369" i="1" s="1"/>
  <c r="E9370" i="1" s="1"/>
  <c r="E9371" i="1" s="1"/>
  <c r="E9372" i="1" s="1"/>
  <c r="E9373" i="1" s="1"/>
  <c r="E9374" i="1" s="1"/>
  <c r="E9375" i="1" s="1"/>
  <c r="E9376" i="1" s="1"/>
  <c r="E9377" i="1" s="1"/>
  <c r="E9378" i="1" s="1"/>
  <c r="E9379" i="1" s="1"/>
  <c r="E9380" i="1" s="1"/>
  <c r="E9381" i="1" s="1"/>
  <c r="E9382" i="1" s="1"/>
  <c r="E9383" i="1" s="1"/>
  <c r="E9384" i="1" s="1"/>
  <c r="E9385" i="1" s="1"/>
  <c r="E9386" i="1" s="1"/>
  <c r="E9387" i="1" s="1"/>
  <c r="E9388" i="1" s="1"/>
  <c r="E9389" i="1" s="1"/>
  <c r="E9390" i="1" s="1"/>
  <c r="E9391" i="1" s="1"/>
  <c r="E9392" i="1" s="1"/>
  <c r="E9393" i="1" s="1"/>
  <c r="E9394" i="1" s="1"/>
  <c r="E9395" i="1" s="1"/>
  <c r="E9396" i="1" s="1"/>
  <c r="E9397" i="1" s="1"/>
  <c r="E9398" i="1" s="1"/>
  <c r="E9399" i="1" s="1"/>
  <c r="E9400" i="1" s="1"/>
  <c r="E9401" i="1" s="1"/>
  <c r="E9402" i="1" s="1"/>
  <c r="E9403" i="1" s="1"/>
  <c r="E9404" i="1" s="1"/>
  <c r="E9405" i="1" s="1"/>
  <c r="E9406" i="1" s="1"/>
  <c r="E9407" i="1" s="1"/>
  <c r="E9408" i="1" s="1"/>
  <c r="E9409" i="1" s="1"/>
  <c r="E9410" i="1" s="1"/>
  <c r="E9411" i="1" s="1"/>
  <c r="E9412" i="1" s="1"/>
  <c r="E9413" i="1" s="1"/>
  <c r="E9414" i="1" s="1"/>
  <c r="E9415" i="1" s="1"/>
  <c r="E9416" i="1" s="1"/>
  <c r="E9417" i="1" s="1"/>
  <c r="E9418" i="1" s="1"/>
  <c r="E9419" i="1" s="1"/>
  <c r="E9420" i="1" s="1"/>
  <c r="E9421" i="1" s="1"/>
  <c r="E9422" i="1" s="1"/>
  <c r="E9423" i="1" s="1"/>
  <c r="E9424" i="1" s="1"/>
  <c r="E9425" i="1" s="1"/>
  <c r="E9426" i="1" s="1"/>
  <c r="E9427" i="1" s="1"/>
  <c r="E9428" i="1" s="1"/>
  <c r="E9429" i="1" s="1"/>
  <c r="E9430" i="1" s="1"/>
  <c r="E9431" i="1" s="1"/>
  <c r="E9432" i="1" s="1"/>
  <c r="E9433" i="1" s="1"/>
  <c r="E9434" i="1" s="1"/>
  <c r="E9435" i="1" s="1"/>
  <c r="E9436" i="1" s="1"/>
  <c r="E9437" i="1" s="1"/>
  <c r="E9438" i="1" s="1"/>
  <c r="E9439" i="1" s="1"/>
  <c r="E9440" i="1" s="1"/>
  <c r="E9441" i="1" s="1"/>
  <c r="E9442" i="1" s="1"/>
  <c r="E9443" i="1" s="1"/>
  <c r="E9444" i="1" s="1"/>
  <c r="E9445" i="1" s="1"/>
  <c r="E9446" i="1" s="1"/>
  <c r="E9447" i="1" s="1"/>
  <c r="E9448" i="1" s="1"/>
  <c r="E9449" i="1" s="1"/>
  <c r="E9450" i="1" s="1"/>
  <c r="E9451" i="1" s="1"/>
  <c r="E9452" i="1" s="1"/>
  <c r="E9453" i="1" s="1"/>
  <c r="E9454" i="1" s="1"/>
  <c r="E9455" i="1" s="1"/>
  <c r="E9456" i="1" s="1"/>
  <c r="E9457" i="1" s="1"/>
  <c r="E9458" i="1" s="1"/>
  <c r="E9459" i="1" s="1"/>
  <c r="E9460" i="1" s="1"/>
  <c r="E9461" i="1" s="1"/>
  <c r="E9462" i="1" s="1"/>
  <c r="E9463" i="1" s="1"/>
  <c r="E9464" i="1" s="1"/>
  <c r="E9465" i="1" s="1"/>
  <c r="E9466" i="1" s="1"/>
  <c r="E9467" i="1" s="1"/>
  <c r="E9468" i="1" s="1"/>
  <c r="E9469" i="1" s="1"/>
  <c r="E9470" i="1" s="1"/>
  <c r="E9471" i="1" s="1"/>
  <c r="E9472" i="1" s="1"/>
  <c r="E9473" i="1" s="1"/>
  <c r="E9474" i="1" s="1"/>
  <c r="E9475" i="1" s="1"/>
  <c r="E9476" i="1" s="1"/>
  <c r="E9477" i="1" s="1"/>
  <c r="E9478" i="1" s="1"/>
  <c r="E9479" i="1" s="1"/>
  <c r="E9480" i="1" s="1"/>
  <c r="E9481" i="1" s="1"/>
  <c r="E9482" i="1" s="1"/>
  <c r="E9483" i="1" s="1"/>
  <c r="E9484" i="1" s="1"/>
  <c r="E9485" i="1" s="1"/>
  <c r="E9486" i="1" s="1"/>
  <c r="E9487" i="1" s="1"/>
  <c r="E9488" i="1" s="1"/>
  <c r="E9489" i="1" s="1"/>
  <c r="E9490" i="1" s="1"/>
  <c r="E9491" i="1" s="1"/>
  <c r="E9492" i="1" s="1"/>
  <c r="E9493" i="1" s="1"/>
  <c r="E9494" i="1" s="1"/>
  <c r="E9495" i="1" s="1"/>
  <c r="E9496" i="1" s="1"/>
  <c r="E9497" i="1" s="1"/>
  <c r="E9498" i="1" s="1"/>
  <c r="E9499" i="1" s="1"/>
  <c r="E9500" i="1" s="1"/>
  <c r="E9501" i="1" s="1"/>
  <c r="E9502" i="1" s="1"/>
  <c r="E9503" i="1" s="1"/>
  <c r="E9504" i="1" s="1"/>
  <c r="E9505" i="1" s="1"/>
  <c r="E9506" i="1" s="1"/>
  <c r="E9507" i="1" s="1"/>
  <c r="E9508" i="1" s="1"/>
  <c r="E9509" i="1" s="1"/>
  <c r="E9510" i="1" s="1"/>
  <c r="E9511" i="1" s="1"/>
  <c r="E9512" i="1" s="1"/>
  <c r="E9513" i="1" s="1"/>
  <c r="E9514" i="1" s="1"/>
  <c r="E9515" i="1" s="1"/>
  <c r="E9516" i="1" s="1"/>
  <c r="E9517" i="1" s="1"/>
  <c r="E9518" i="1" s="1"/>
  <c r="E9519" i="1" s="1"/>
  <c r="E9520" i="1" s="1"/>
  <c r="E9521" i="1" s="1"/>
  <c r="E9522" i="1" s="1"/>
  <c r="E9523" i="1" s="1"/>
  <c r="E9524" i="1" s="1"/>
  <c r="E9525" i="1" s="1"/>
  <c r="E9526" i="1" s="1"/>
  <c r="E9527" i="1" s="1"/>
  <c r="E9528" i="1" s="1"/>
  <c r="E9529" i="1" s="1"/>
  <c r="E9530" i="1" s="1"/>
  <c r="E9531" i="1" s="1"/>
  <c r="E9532" i="1" s="1"/>
  <c r="E9533" i="1" s="1"/>
  <c r="E9534" i="1" s="1"/>
  <c r="E9535" i="1" s="1"/>
  <c r="E9536" i="1" s="1"/>
  <c r="E9537" i="1" s="1"/>
  <c r="E9538" i="1" s="1"/>
  <c r="E9539" i="1" s="1"/>
  <c r="E9540" i="1" s="1"/>
  <c r="E9541" i="1" s="1"/>
  <c r="E9542" i="1" s="1"/>
  <c r="E9543" i="1" s="1"/>
  <c r="E9544" i="1" s="1"/>
  <c r="E9545" i="1" s="1"/>
  <c r="E9546" i="1" s="1"/>
  <c r="E9547" i="1" s="1"/>
  <c r="E9548" i="1" s="1"/>
  <c r="E9549" i="1" s="1"/>
  <c r="E9550" i="1" s="1"/>
  <c r="E9551" i="1" s="1"/>
  <c r="E9552" i="1" s="1"/>
  <c r="E9553" i="1" s="1"/>
  <c r="E9554" i="1" s="1"/>
  <c r="E9555" i="1" s="1"/>
  <c r="E9556" i="1" s="1"/>
  <c r="E9557" i="1" s="1"/>
  <c r="E9558" i="1" s="1"/>
  <c r="E9559" i="1" s="1"/>
  <c r="E9560" i="1" s="1"/>
  <c r="E9561" i="1" s="1"/>
  <c r="E9562" i="1" s="1"/>
  <c r="E9563" i="1" s="1"/>
  <c r="E9564" i="1" s="1"/>
  <c r="E9565" i="1" s="1"/>
  <c r="E9566" i="1" s="1"/>
  <c r="E9567" i="1" s="1"/>
  <c r="E9568" i="1" s="1"/>
  <c r="E9569" i="1" s="1"/>
  <c r="E9570" i="1" s="1"/>
  <c r="E9571" i="1" s="1"/>
  <c r="E9572" i="1" s="1"/>
  <c r="E9573" i="1" s="1"/>
  <c r="E9574" i="1" s="1"/>
  <c r="E9575" i="1" s="1"/>
  <c r="E9576" i="1" s="1"/>
  <c r="E9577" i="1" s="1"/>
  <c r="E9578" i="1" s="1"/>
  <c r="E9579" i="1" s="1"/>
  <c r="E9580" i="1" s="1"/>
  <c r="E9581" i="1" s="1"/>
  <c r="E9582" i="1" s="1"/>
  <c r="E9583" i="1" s="1"/>
  <c r="E9584" i="1" s="1"/>
  <c r="E9585" i="1" s="1"/>
  <c r="E9586" i="1" s="1"/>
  <c r="E9587" i="1" s="1"/>
  <c r="E9588" i="1" s="1"/>
  <c r="E9589" i="1" s="1"/>
  <c r="E9590" i="1" s="1"/>
  <c r="E9591" i="1" s="1"/>
  <c r="E9592" i="1" s="1"/>
  <c r="E9593" i="1" s="1"/>
  <c r="E9594" i="1" s="1"/>
  <c r="E9595" i="1" s="1"/>
  <c r="E9596" i="1" s="1"/>
  <c r="E9597" i="1" s="1"/>
  <c r="E9598" i="1" s="1"/>
  <c r="E9599" i="1" s="1"/>
  <c r="E9600" i="1" s="1"/>
  <c r="E9601" i="1" s="1"/>
  <c r="E9602" i="1" s="1"/>
  <c r="E9603" i="1" s="1"/>
  <c r="E9604" i="1" s="1"/>
  <c r="E9605" i="1" s="1"/>
  <c r="E9606" i="1" s="1"/>
  <c r="E9607" i="1" s="1"/>
  <c r="E9608" i="1" s="1"/>
  <c r="E9609" i="1" s="1"/>
  <c r="E9610" i="1" s="1"/>
  <c r="E9611" i="1" s="1"/>
  <c r="E9612" i="1" s="1"/>
  <c r="E9613" i="1" s="1"/>
  <c r="E9614" i="1" s="1"/>
  <c r="E9615" i="1" s="1"/>
  <c r="E9616" i="1" s="1"/>
  <c r="E9617" i="1" s="1"/>
  <c r="E9618" i="1" s="1"/>
  <c r="E9619" i="1" s="1"/>
  <c r="E9620" i="1" s="1"/>
  <c r="E9621" i="1" s="1"/>
  <c r="E9622" i="1" s="1"/>
  <c r="E9623" i="1" s="1"/>
  <c r="E9624" i="1" s="1"/>
  <c r="E9625" i="1" s="1"/>
  <c r="E9626" i="1" s="1"/>
  <c r="E9627" i="1" s="1"/>
  <c r="E9628" i="1" s="1"/>
  <c r="E9629" i="1" s="1"/>
  <c r="E9630" i="1" s="1"/>
  <c r="E9631" i="1" s="1"/>
  <c r="E9632" i="1" s="1"/>
  <c r="E9633" i="1" s="1"/>
  <c r="E9634" i="1" s="1"/>
  <c r="E9635" i="1" s="1"/>
  <c r="E9636" i="1" s="1"/>
  <c r="E9637" i="1" s="1"/>
  <c r="E9638" i="1" s="1"/>
  <c r="E9639" i="1" s="1"/>
  <c r="E9640" i="1" s="1"/>
  <c r="E9641" i="1" s="1"/>
  <c r="E9642" i="1" s="1"/>
  <c r="E9643" i="1" s="1"/>
  <c r="E9644" i="1" s="1"/>
  <c r="E9645" i="1" s="1"/>
  <c r="E9646" i="1" s="1"/>
  <c r="E9647" i="1" s="1"/>
  <c r="E9648" i="1" s="1"/>
  <c r="E9649" i="1" s="1"/>
  <c r="E9650" i="1" s="1"/>
  <c r="E9651" i="1" s="1"/>
  <c r="E9652" i="1" s="1"/>
  <c r="E9653" i="1" s="1"/>
  <c r="E9654" i="1" s="1"/>
  <c r="E9655" i="1" s="1"/>
  <c r="E9656" i="1" s="1"/>
  <c r="E9657" i="1" s="1"/>
  <c r="E9658" i="1" s="1"/>
  <c r="E9659" i="1" s="1"/>
  <c r="E9660" i="1" s="1"/>
  <c r="E9661" i="1" s="1"/>
  <c r="E9662" i="1" s="1"/>
  <c r="E9663" i="1" s="1"/>
  <c r="E9664" i="1" s="1"/>
  <c r="E9665" i="1" s="1"/>
  <c r="E9666" i="1" s="1"/>
  <c r="E9667" i="1" s="1"/>
  <c r="E9668" i="1" s="1"/>
  <c r="E9669" i="1" s="1"/>
  <c r="E9670" i="1" s="1"/>
  <c r="E9671" i="1" s="1"/>
  <c r="E9672" i="1" s="1"/>
  <c r="E9673" i="1" s="1"/>
  <c r="E9674" i="1" s="1"/>
  <c r="E9675" i="1" s="1"/>
  <c r="E9676" i="1" s="1"/>
  <c r="E9677" i="1" s="1"/>
  <c r="E9678" i="1" s="1"/>
  <c r="E9679" i="1" s="1"/>
  <c r="E9680" i="1" s="1"/>
  <c r="E9681" i="1" s="1"/>
  <c r="E9682" i="1" s="1"/>
  <c r="E9683" i="1" s="1"/>
  <c r="E9684" i="1" s="1"/>
  <c r="E9685" i="1" s="1"/>
  <c r="E9686" i="1" s="1"/>
  <c r="E9687" i="1" s="1"/>
  <c r="E9688" i="1" s="1"/>
  <c r="E9689" i="1" s="1"/>
  <c r="E9690" i="1" s="1"/>
  <c r="E9691" i="1" s="1"/>
  <c r="E9692" i="1" s="1"/>
  <c r="E9693" i="1" s="1"/>
  <c r="E9694" i="1" s="1"/>
  <c r="E9695" i="1" s="1"/>
  <c r="E9696" i="1" s="1"/>
  <c r="E9697" i="1" s="1"/>
  <c r="E9698" i="1" s="1"/>
  <c r="E9699" i="1" s="1"/>
  <c r="E9700" i="1" s="1"/>
  <c r="E9701" i="1" s="1"/>
  <c r="E9702" i="1" s="1"/>
  <c r="E9703" i="1" s="1"/>
  <c r="E9704" i="1" s="1"/>
  <c r="E9705" i="1" s="1"/>
  <c r="E9706" i="1" s="1"/>
  <c r="E9707" i="1" s="1"/>
  <c r="E9708" i="1" s="1"/>
  <c r="E9709" i="1" s="1"/>
  <c r="E9710" i="1" s="1"/>
  <c r="E9711" i="1" s="1"/>
  <c r="E9712" i="1" s="1"/>
  <c r="E9713" i="1" s="1"/>
  <c r="E9714" i="1" s="1"/>
  <c r="E9715" i="1" s="1"/>
  <c r="E9716" i="1" s="1"/>
  <c r="E9717" i="1" s="1"/>
  <c r="E9718" i="1" s="1"/>
  <c r="E9719" i="1" s="1"/>
  <c r="E9720" i="1" s="1"/>
  <c r="E9721" i="1" s="1"/>
  <c r="E9722" i="1" s="1"/>
  <c r="E9723" i="1" s="1"/>
  <c r="E9724" i="1" s="1"/>
  <c r="E9725" i="1" s="1"/>
  <c r="E9726" i="1" s="1"/>
  <c r="E9727" i="1" s="1"/>
  <c r="E9728" i="1" s="1"/>
  <c r="E9729" i="1" s="1"/>
  <c r="E9730" i="1" s="1"/>
  <c r="E9731" i="1" s="1"/>
  <c r="E9732" i="1" s="1"/>
  <c r="E9733" i="1" s="1"/>
  <c r="E9734" i="1" s="1"/>
  <c r="E9735" i="1" s="1"/>
  <c r="E9736" i="1" s="1"/>
  <c r="E9737" i="1" s="1"/>
  <c r="E9738" i="1" s="1"/>
  <c r="E9739" i="1" s="1"/>
  <c r="E9740" i="1" s="1"/>
  <c r="E9741" i="1" s="1"/>
  <c r="E9742" i="1" s="1"/>
  <c r="E9743" i="1" s="1"/>
  <c r="E9744" i="1" s="1"/>
  <c r="E9745" i="1" s="1"/>
  <c r="E9746" i="1" s="1"/>
  <c r="E9747" i="1" s="1"/>
  <c r="E9748" i="1" s="1"/>
  <c r="E9749" i="1" s="1"/>
  <c r="E9750" i="1" s="1"/>
  <c r="E9751" i="1" s="1"/>
  <c r="E9752" i="1" s="1"/>
  <c r="E9753" i="1" s="1"/>
  <c r="E9754" i="1" s="1"/>
  <c r="E9755" i="1" s="1"/>
  <c r="E9756" i="1" s="1"/>
  <c r="E9757" i="1" s="1"/>
  <c r="E9758" i="1" s="1"/>
  <c r="E9759" i="1" s="1"/>
  <c r="E9760" i="1" s="1"/>
  <c r="E9761" i="1" s="1"/>
  <c r="E9762" i="1" s="1"/>
  <c r="E9763" i="1" s="1"/>
  <c r="E9764" i="1" s="1"/>
  <c r="E9765" i="1" s="1"/>
  <c r="E9766" i="1" s="1"/>
  <c r="E9767" i="1" s="1"/>
  <c r="E9768" i="1" s="1"/>
  <c r="E9769" i="1" s="1"/>
  <c r="E9770" i="1" s="1"/>
  <c r="E9771" i="1" s="1"/>
  <c r="E9772" i="1" s="1"/>
  <c r="E9773" i="1" s="1"/>
  <c r="E9774" i="1" s="1"/>
  <c r="E9775" i="1" s="1"/>
  <c r="E9776" i="1" s="1"/>
  <c r="E9777" i="1" s="1"/>
  <c r="E9778" i="1" s="1"/>
  <c r="E9779" i="1" s="1"/>
  <c r="E9780" i="1" s="1"/>
  <c r="E9781" i="1" s="1"/>
  <c r="E9782" i="1" s="1"/>
  <c r="E9783" i="1" s="1"/>
  <c r="E9784" i="1" s="1"/>
  <c r="E9785" i="1" s="1"/>
  <c r="E9786" i="1" s="1"/>
  <c r="E9787" i="1" s="1"/>
  <c r="E9788" i="1" s="1"/>
  <c r="E9789" i="1" s="1"/>
  <c r="E9790" i="1" s="1"/>
  <c r="E9791" i="1" s="1"/>
  <c r="E9792" i="1" s="1"/>
  <c r="E9793" i="1" s="1"/>
  <c r="E9794" i="1" s="1"/>
  <c r="E9795" i="1" s="1"/>
  <c r="E9796" i="1" s="1"/>
  <c r="E9797" i="1" s="1"/>
  <c r="E9798" i="1" s="1"/>
  <c r="E9799" i="1" s="1"/>
  <c r="E9800" i="1" s="1"/>
  <c r="E9801" i="1" s="1"/>
  <c r="E9802" i="1" s="1"/>
  <c r="E9803" i="1" s="1"/>
  <c r="E9804" i="1" s="1"/>
  <c r="E9805" i="1" s="1"/>
  <c r="E9806" i="1" s="1"/>
  <c r="E9807" i="1" s="1"/>
  <c r="E9808" i="1" s="1"/>
  <c r="E9809" i="1" s="1"/>
  <c r="E9810" i="1" s="1"/>
  <c r="E9811" i="1" s="1"/>
  <c r="E9812" i="1" s="1"/>
  <c r="E9813" i="1" s="1"/>
  <c r="E9814" i="1" s="1"/>
  <c r="E9815" i="1" s="1"/>
  <c r="E9816" i="1" s="1"/>
  <c r="E9817" i="1" s="1"/>
  <c r="E9818" i="1" s="1"/>
  <c r="E9819" i="1" s="1"/>
  <c r="E9820" i="1" s="1"/>
  <c r="E9821" i="1" s="1"/>
  <c r="E9822" i="1" s="1"/>
  <c r="E9823" i="1" s="1"/>
  <c r="E9824" i="1" s="1"/>
  <c r="E9825" i="1" s="1"/>
  <c r="E9826" i="1" s="1"/>
  <c r="E9827" i="1" s="1"/>
  <c r="E9828" i="1" s="1"/>
  <c r="E9829" i="1" s="1"/>
  <c r="E9830" i="1" s="1"/>
  <c r="E9831" i="1" s="1"/>
  <c r="E9832" i="1" s="1"/>
  <c r="E9833" i="1" s="1"/>
  <c r="E9834" i="1" s="1"/>
  <c r="E9835" i="1" s="1"/>
  <c r="E9836" i="1" s="1"/>
  <c r="E9837" i="1" s="1"/>
  <c r="E9838" i="1" s="1"/>
  <c r="E9839" i="1" s="1"/>
  <c r="E9840" i="1" s="1"/>
  <c r="E9841" i="1" s="1"/>
  <c r="E9842" i="1" s="1"/>
  <c r="E9843" i="1" s="1"/>
  <c r="E9844" i="1" s="1"/>
  <c r="E9845" i="1" s="1"/>
  <c r="E9846" i="1" s="1"/>
  <c r="E9847" i="1" s="1"/>
  <c r="E9848" i="1" s="1"/>
  <c r="E9849" i="1" s="1"/>
  <c r="E9850" i="1" s="1"/>
  <c r="E9851" i="1" s="1"/>
  <c r="E9852" i="1" s="1"/>
  <c r="E9853" i="1" s="1"/>
  <c r="E9854" i="1" s="1"/>
  <c r="E9855" i="1" s="1"/>
  <c r="E9856" i="1" s="1"/>
  <c r="E9857" i="1" s="1"/>
  <c r="E9858" i="1" s="1"/>
  <c r="E9859" i="1" s="1"/>
  <c r="E9860" i="1" s="1"/>
  <c r="E9861" i="1" s="1"/>
  <c r="E9862" i="1" s="1"/>
  <c r="E9863" i="1" s="1"/>
  <c r="E9864" i="1" s="1"/>
  <c r="E9865" i="1" s="1"/>
  <c r="E9866" i="1" s="1"/>
  <c r="E9867" i="1" s="1"/>
  <c r="E9868" i="1" s="1"/>
  <c r="E9869" i="1" s="1"/>
  <c r="E9870" i="1" s="1"/>
  <c r="E9871" i="1" s="1"/>
  <c r="E9872" i="1" s="1"/>
  <c r="E9873" i="1" s="1"/>
  <c r="E9874" i="1" s="1"/>
  <c r="E9875" i="1" s="1"/>
  <c r="E9876" i="1" s="1"/>
  <c r="E9877" i="1" s="1"/>
  <c r="E9878" i="1" s="1"/>
  <c r="E9879" i="1" s="1"/>
  <c r="E9880" i="1" s="1"/>
  <c r="E9881" i="1" s="1"/>
  <c r="E9882" i="1" s="1"/>
  <c r="E9883" i="1" s="1"/>
  <c r="E9884" i="1" s="1"/>
  <c r="E9885" i="1" s="1"/>
  <c r="E9886" i="1" s="1"/>
  <c r="E9887" i="1" s="1"/>
  <c r="E9888" i="1" s="1"/>
  <c r="E9889" i="1" s="1"/>
  <c r="E9890" i="1" s="1"/>
  <c r="E9891" i="1" s="1"/>
  <c r="E9892" i="1" s="1"/>
  <c r="E9893" i="1" s="1"/>
  <c r="E9894" i="1" s="1"/>
  <c r="E9895" i="1" s="1"/>
  <c r="E9896" i="1" s="1"/>
  <c r="E9897" i="1" s="1"/>
  <c r="E9898" i="1" s="1"/>
  <c r="E9899" i="1" s="1"/>
  <c r="E9900" i="1" s="1"/>
  <c r="E9901" i="1" s="1"/>
  <c r="E9902" i="1" s="1"/>
  <c r="E9903" i="1" s="1"/>
  <c r="E9904" i="1" s="1"/>
  <c r="E9905" i="1" s="1"/>
  <c r="E9906" i="1" s="1"/>
  <c r="E9907" i="1" s="1"/>
  <c r="E9908" i="1" s="1"/>
  <c r="E9909" i="1" s="1"/>
  <c r="E9910" i="1" s="1"/>
  <c r="E9911" i="1" s="1"/>
  <c r="E9912" i="1" s="1"/>
  <c r="E9913" i="1" s="1"/>
  <c r="E9914" i="1" s="1"/>
  <c r="E9915" i="1" s="1"/>
  <c r="E9916" i="1" s="1"/>
  <c r="E9917" i="1" s="1"/>
  <c r="E9918" i="1" s="1"/>
  <c r="E9919" i="1" s="1"/>
  <c r="E9920" i="1" s="1"/>
  <c r="E9921" i="1" s="1"/>
  <c r="E9922" i="1" s="1"/>
  <c r="E9923" i="1" s="1"/>
  <c r="E9924" i="1" s="1"/>
  <c r="E9925" i="1" s="1"/>
  <c r="E9926" i="1" s="1"/>
  <c r="E9927" i="1" s="1"/>
  <c r="E9928" i="1" s="1"/>
  <c r="E9929" i="1" s="1"/>
  <c r="E9930" i="1" s="1"/>
  <c r="E9931" i="1" s="1"/>
  <c r="E9932" i="1" s="1"/>
  <c r="E9933" i="1" s="1"/>
  <c r="E9934" i="1" s="1"/>
  <c r="E9935" i="1" s="1"/>
  <c r="E9936" i="1" s="1"/>
  <c r="E9937" i="1" s="1"/>
  <c r="E9938" i="1" s="1"/>
  <c r="E9939" i="1" s="1"/>
  <c r="E9940" i="1" s="1"/>
  <c r="E9941" i="1" s="1"/>
  <c r="E9942" i="1" s="1"/>
  <c r="E9943" i="1" s="1"/>
  <c r="E9944" i="1" s="1"/>
  <c r="E9945" i="1" s="1"/>
  <c r="E9946" i="1" s="1"/>
  <c r="E9947" i="1" s="1"/>
  <c r="E9948" i="1" s="1"/>
  <c r="E9949" i="1" s="1"/>
  <c r="E9950" i="1" s="1"/>
  <c r="E9951" i="1" s="1"/>
  <c r="E9952" i="1" s="1"/>
  <c r="E9953" i="1" s="1"/>
  <c r="E9954" i="1" s="1"/>
  <c r="E9955" i="1" s="1"/>
  <c r="E9956" i="1" s="1"/>
  <c r="E9957" i="1" s="1"/>
  <c r="E9958" i="1" s="1"/>
  <c r="E9959" i="1" s="1"/>
  <c r="E9960" i="1" s="1"/>
  <c r="E9961" i="1" s="1"/>
  <c r="E9962" i="1" s="1"/>
  <c r="E9963" i="1" s="1"/>
  <c r="E9964" i="1" s="1"/>
  <c r="E9965" i="1" s="1"/>
  <c r="E9966" i="1" s="1"/>
  <c r="E9967" i="1" s="1"/>
  <c r="E9968" i="1" s="1"/>
  <c r="E9969" i="1" s="1"/>
  <c r="E9970" i="1" s="1"/>
  <c r="E9971" i="1" s="1"/>
  <c r="E9972" i="1" s="1"/>
  <c r="E9973" i="1" s="1"/>
  <c r="E9974" i="1" s="1"/>
  <c r="E9975" i="1" s="1"/>
  <c r="E9976" i="1" s="1"/>
  <c r="E9977" i="1" s="1"/>
  <c r="E9978" i="1" s="1"/>
  <c r="E9979" i="1" s="1"/>
  <c r="E9980" i="1" s="1"/>
  <c r="E9981" i="1" s="1"/>
  <c r="E9982" i="1" s="1"/>
  <c r="E9983" i="1" s="1"/>
  <c r="E9984" i="1" s="1"/>
  <c r="E9985" i="1" s="1"/>
  <c r="E9986" i="1" s="1"/>
  <c r="E9987" i="1" s="1"/>
  <c r="E9988" i="1" s="1"/>
  <c r="E9989" i="1" s="1"/>
  <c r="E9990" i="1" s="1"/>
  <c r="E9991" i="1" s="1"/>
  <c r="E9992" i="1" s="1"/>
  <c r="E9993" i="1" s="1"/>
  <c r="E9994" i="1" s="1"/>
  <c r="E9995" i="1" s="1"/>
  <c r="E9996" i="1" s="1"/>
  <c r="E9997" i="1" s="1"/>
  <c r="E9998" i="1" s="1"/>
  <c r="E9999" i="1" s="1"/>
  <c r="E10000" i="1" s="1"/>
  <c r="E10001" i="1" s="1"/>
  <c r="E10002" i="1" s="1"/>
  <c r="E10003" i="1" s="1"/>
  <c r="E10004" i="1" s="1"/>
  <c r="E10005" i="1" s="1"/>
  <c r="E10006" i="1" s="1"/>
  <c r="E10007" i="1" s="1"/>
  <c r="E10008" i="1" s="1"/>
  <c r="E10009" i="1" s="1"/>
  <c r="E10010" i="1" s="1"/>
  <c r="E10011" i="1" s="1"/>
  <c r="E10012" i="1" s="1"/>
  <c r="E10013" i="1" s="1"/>
  <c r="E10014" i="1" s="1"/>
  <c r="E10015" i="1" s="1"/>
  <c r="E10016" i="1" s="1"/>
  <c r="E10017" i="1" s="1"/>
  <c r="E10018" i="1" s="1"/>
  <c r="E10019" i="1" s="1"/>
  <c r="E10020" i="1" s="1"/>
  <c r="E10021" i="1" s="1"/>
  <c r="E10022" i="1" s="1"/>
  <c r="E10023" i="1" s="1"/>
  <c r="E10024" i="1" s="1"/>
  <c r="E10025" i="1" s="1"/>
  <c r="E10026" i="1" s="1"/>
  <c r="E10027" i="1" s="1"/>
  <c r="E10028" i="1" s="1"/>
  <c r="E10029" i="1" s="1"/>
  <c r="E10030" i="1" s="1"/>
  <c r="E10031" i="1" s="1"/>
  <c r="E10032" i="1" s="1"/>
  <c r="E10033" i="1" s="1"/>
  <c r="E10034" i="1" s="1"/>
  <c r="E10035" i="1" s="1"/>
  <c r="E10036" i="1" s="1"/>
  <c r="E10037" i="1" s="1"/>
  <c r="E10038" i="1" s="1"/>
  <c r="E10039" i="1" s="1"/>
  <c r="E10040" i="1" s="1"/>
  <c r="E10041" i="1" s="1"/>
  <c r="E10042" i="1" s="1"/>
  <c r="E10043" i="1" s="1"/>
  <c r="E10044" i="1" s="1"/>
  <c r="E10045" i="1" s="1"/>
  <c r="E10046" i="1" s="1"/>
  <c r="E10047" i="1" s="1"/>
  <c r="E10048" i="1" s="1"/>
  <c r="E10049" i="1" s="1"/>
  <c r="E10050" i="1" s="1"/>
  <c r="E10051" i="1" s="1"/>
  <c r="E10052" i="1" s="1"/>
  <c r="E10053" i="1" s="1"/>
  <c r="E10054" i="1" s="1"/>
  <c r="E10055" i="1" s="1"/>
  <c r="E10056" i="1" s="1"/>
  <c r="E10057" i="1" s="1"/>
  <c r="E10058" i="1" s="1"/>
  <c r="E10059" i="1" s="1"/>
  <c r="E10060" i="1" s="1"/>
  <c r="E10061" i="1" s="1"/>
  <c r="E10062" i="1" s="1"/>
  <c r="E10063" i="1" s="1"/>
  <c r="E10064" i="1" s="1"/>
  <c r="E10065" i="1" s="1"/>
  <c r="E10066" i="1" s="1"/>
  <c r="E10067" i="1" s="1"/>
  <c r="E10068" i="1" s="1"/>
  <c r="E10069" i="1" s="1"/>
  <c r="E10070" i="1" s="1"/>
  <c r="E10071" i="1" s="1"/>
  <c r="E10072" i="1" s="1"/>
  <c r="E10073" i="1" s="1"/>
  <c r="E10074" i="1" s="1"/>
  <c r="E10075" i="1" s="1"/>
  <c r="E10076" i="1" s="1"/>
  <c r="E10077" i="1" s="1"/>
  <c r="E10078" i="1" s="1"/>
  <c r="E10079" i="1" s="1"/>
  <c r="E10080" i="1" s="1"/>
  <c r="E10081" i="1" s="1"/>
  <c r="E10082" i="1" s="1"/>
  <c r="E10083" i="1" s="1"/>
  <c r="E10084" i="1" s="1"/>
  <c r="E10085" i="1" s="1"/>
  <c r="E10086" i="1" s="1"/>
  <c r="E10087" i="1" s="1"/>
  <c r="E10088" i="1" s="1"/>
  <c r="E10089" i="1" s="1"/>
  <c r="E10090" i="1" s="1"/>
  <c r="E10091" i="1" s="1"/>
  <c r="E10092" i="1" s="1"/>
  <c r="E10093" i="1" s="1"/>
  <c r="E10094" i="1" s="1"/>
  <c r="E10095" i="1" s="1"/>
  <c r="E10096" i="1" s="1"/>
  <c r="E10097" i="1" s="1"/>
  <c r="E10098" i="1" s="1"/>
  <c r="E10099" i="1" s="1"/>
  <c r="E10100" i="1" s="1"/>
  <c r="E10101" i="1" s="1"/>
  <c r="E10102" i="1" s="1"/>
  <c r="E10103" i="1" s="1"/>
  <c r="E10104" i="1" s="1"/>
  <c r="E10105" i="1" s="1"/>
  <c r="E10106" i="1" s="1"/>
  <c r="E10107" i="1" s="1"/>
  <c r="E10108" i="1" s="1"/>
  <c r="E10109" i="1" s="1"/>
  <c r="E10110" i="1" s="1"/>
  <c r="E10111" i="1" s="1"/>
  <c r="E10112" i="1" s="1"/>
  <c r="E10113" i="1" s="1"/>
  <c r="E10114" i="1" s="1"/>
  <c r="E10115" i="1" s="1"/>
  <c r="E10116" i="1" s="1"/>
  <c r="E10117" i="1" s="1"/>
  <c r="E10118" i="1" s="1"/>
  <c r="E10119" i="1" s="1"/>
  <c r="E10120" i="1" s="1"/>
  <c r="E10121" i="1" s="1"/>
  <c r="E10122" i="1" s="1"/>
  <c r="E10123" i="1" s="1"/>
  <c r="E10124" i="1" s="1"/>
  <c r="E10125" i="1" s="1"/>
  <c r="E10126" i="1" s="1"/>
  <c r="E10127" i="1" s="1"/>
  <c r="E10128" i="1" s="1"/>
  <c r="E10129" i="1" s="1"/>
  <c r="E10130" i="1" s="1"/>
  <c r="E10131" i="1" s="1"/>
  <c r="E10132" i="1" s="1"/>
  <c r="E10133" i="1" s="1"/>
  <c r="E10134" i="1" s="1"/>
  <c r="E10135" i="1" s="1"/>
  <c r="E10136" i="1" s="1"/>
  <c r="E10137" i="1" s="1"/>
  <c r="E10138" i="1" s="1"/>
  <c r="E10139" i="1" s="1"/>
  <c r="E10140" i="1" s="1"/>
  <c r="E10141" i="1" s="1"/>
  <c r="E10142" i="1" s="1"/>
  <c r="E10143" i="1" s="1"/>
  <c r="E10144" i="1" s="1"/>
  <c r="E10145" i="1" s="1"/>
  <c r="E10146" i="1" s="1"/>
  <c r="E10147" i="1" s="1"/>
  <c r="E10148" i="1" s="1"/>
  <c r="E10149" i="1" s="1"/>
  <c r="E10150" i="1" s="1"/>
  <c r="E10151" i="1" s="1"/>
  <c r="E10152" i="1" s="1"/>
  <c r="E10153" i="1" s="1"/>
  <c r="E10154" i="1" s="1"/>
  <c r="E10155" i="1" s="1"/>
  <c r="E10156" i="1" s="1"/>
  <c r="E10157" i="1" s="1"/>
  <c r="E10158" i="1" s="1"/>
  <c r="E10159" i="1" s="1"/>
  <c r="E10160" i="1" s="1"/>
  <c r="E10161" i="1" s="1"/>
  <c r="E10162" i="1" s="1"/>
  <c r="E10163" i="1" s="1"/>
  <c r="E10164" i="1" s="1"/>
  <c r="E10165" i="1" s="1"/>
  <c r="E10166" i="1" s="1"/>
  <c r="E10167" i="1" s="1"/>
  <c r="E10168" i="1" s="1"/>
  <c r="E10169" i="1" s="1"/>
  <c r="E10170" i="1" s="1"/>
  <c r="E10171" i="1" s="1"/>
  <c r="E10172" i="1" s="1"/>
  <c r="E10173" i="1" s="1"/>
  <c r="E10174" i="1" s="1"/>
  <c r="E10175" i="1" s="1"/>
  <c r="E10176" i="1" s="1"/>
  <c r="E10177" i="1" s="1"/>
  <c r="E10178" i="1" s="1"/>
  <c r="E10179" i="1" s="1"/>
  <c r="E10180" i="1" s="1"/>
  <c r="E10181" i="1" s="1"/>
  <c r="E10182" i="1" s="1"/>
  <c r="E10183" i="1" s="1"/>
  <c r="E10184" i="1" s="1"/>
  <c r="E10185" i="1" s="1"/>
  <c r="E10186" i="1" s="1"/>
  <c r="E10187" i="1" s="1"/>
  <c r="E10188" i="1" s="1"/>
  <c r="E10189" i="1" s="1"/>
  <c r="E10190" i="1" s="1"/>
  <c r="E10191" i="1" s="1"/>
  <c r="E10192" i="1" s="1"/>
  <c r="E10193" i="1" s="1"/>
  <c r="E10194" i="1" s="1"/>
  <c r="E10195" i="1" s="1"/>
  <c r="E10196" i="1" s="1"/>
  <c r="E10197" i="1" s="1"/>
  <c r="E10198" i="1" s="1"/>
  <c r="E10199" i="1" s="1"/>
  <c r="E10200" i="1" s="1"/>
  <c r="E10201" i="1" s="1"/>
  <c r="E10202" i="1" s="1"/>
  <c r="E10203" i="1" s="1"/>
  <c r="E10204" i="1" s="1"/>
  <c r="E10205" i="1" s="1"/>
  <c r="E10206" i="1" s="1"/>
  <c r="E10207" i="1" s="1"/>
  <c r="E10208" i="1" s="1"/>
  <c r="E10209" i="1" s="1"/>
  <c r="E10210" i="1" s="1"/>
  <c r="E10211" i="1" s="1"/>
  <c r="E10212" i="1" s="1"/>
  <c r="E10213" i="1" s="1"/>
  <c r="E10214" i="1" s="1"/>
  <c r="E10215" i="1" s="1"/>
  <c r="E10216" i="1" s="1"/>
  <c r="E10217" i="1" s="1"/>
  <c r="E10218" i="1" s="1"/>
  <c r="E10219" i="1" s="1"/>
  <c r="E10220" i="1" s="1"/>
  <c r="E10221" i="1" s="1"/>
  <c r="E10222" i="1" s="1"/>
  <c r="E10223" i="1" s="1"/>
  <c r="E10224" i="1" s="1"/>
  <c r="E10225" i="1" s="1"/>
  <c r="E10226" i="1" s="1"/>
  <c r="E10227" i="1" s="1"/>
  <c r="E10228" i="1" s="1"/>
  <c r="E10229" i="1" s="1"/>
  <c r="E10230" i="1" s="1"/>
  <c r="E10231" i="1" s="1"/>
  <c r="E10232" i="1" s="1"/>
  <c r="E10233" i="1" s="1"/>
  <c r="E10234" i="1" s="1"/>
  <c r="E10235" i="1" s="1"/>
  <c r="E10236" i="1" s="1"/>
  <c r="E10237" i="1" s="1"/>
  <c r="E10238" i="1" s="1"/>
  <c r="E10239" i="1" s="1"/>
  <c r="E10240" i="1" s="1"/>
  <c r="E10241" i="1" s="1"/>
  <c r="E10242" i="1" s="1"/>
  <c r="E10243" i="1" s="1"/>
  <c r="E10244" i="1" s="1"/>
  <c r="E10245" i="1" s="1"/>
  <c r="E10246" i="1" s="1"/>
  <c r="E10247" i="1" s="1"/>
  <c r="E10248" i="1" s="1"/>
  <c r="E10249" i="1" s="1"/>
  <c r="E10250" i="1" s="1"/>
  <c r="E10251" i="1" s="1"/>
  <c r="E10252" i="1" s="1"/>
  <c r="E10253" i="1" s="1"/>
  <c r="E10254" i="1" s="1"/>
  <c r="E10255" i="1" s="1"/>
  <c r="E10256" i="1" s="1"/>
  <c r="E10257" i="1" s="1"/>
  <c r="E10258" i="1" s="1"/>
  <c r="E10259" i="1" s="1"/>
  <c r="E10260" i="1" s="1"/>
  <c r="E10261" i="1" s="1"/>
  <c r="E10262" i="1" s="1"/>
  <c r="E10263" i="1" s="1"/>
  <c r="E10264" i="1" s="1"/>
  <c r="E10265" i="1" s="1"/>
  <c r="E10266" i="1" s="1"/>
  <c r="E10267" i="1" s="1"/>
  <c r="E10268" i="1" s="1"/>
  <c r="E10269" i="1" s="1"/>
  <c r="E10270" i="1" s="1"/>
  <c r="E10271" i="1" s="1"/>
  <c r="E10272" i="1" s="1"/>
  <c r="E10273" i="1" s="1"/>
  <c r="E10274" i="1" s="1"/>
  <c r="E10275" i="1" s="1"/>
  <c r="E10276" i="1" s="1"/>
  <c r="E10277" i="1" s="1"/>
  <c r="E10278" i="1" s="1"/>
  <c r="E10279" i="1" s="1"/>
  <c r="E10280" i="1" s="1"/>
  <c r="E10281" i="1" s="1"/>
  <c r="E10282" i="1" s="1"/>
  <c r="E10283" i="1" s="1"/>
  <c r="E10284" i="1" s="1"/>
  <c r="E10285" i="1" s="1"/>
  <c r="E10286" i="1" s="1"/>
  <c r="E10287" i="1" s="1"/>
  <c r="E10288" i="1" s="1"/>
  <c r="E10289" i="1" s="1"/>
  <c r="E10290" i="1" s="1"/>
  <c r="E10291" i="1" s="1"/>
  <c r="E10292" i="1" s="1"/>
  <c r="E10293" i="1" s="1"/>
  <c r="E10294" i="1" s="1"/>
  <c r="E10295" i="1" s="1"/>
  <c r="E10296" i="1" s="1"/>
  <c r="E10297" i="1" s="1"/>
  <c r="E10298" i="1" s="1"/>
  <c r="E10299" i="1" s="1"/>
  <c r="E10300" i="1" s="1"/>
  <c r="E10301" i="1" s="1"/>
  <c r="E10302" i="1" s="1"/>
  <c r="E10303" i="1" s="1"/>
  <c r="E10304" i="1" s="1"/>
  <c r="E10305" i="1" s="1"/>
  <c r="E10306" i="1" s="1"/>
  <c r="E10307" i="1" s="1"/>
  <c r="E10308" i="1" s="1"/>
  <c r="E10309" i="1" s="1"/>
  <c r="E10310" i="1" s="1"/>
  <c r="E10311" i="1" s="1"/>
  <c r="E10312" i="1" s="1"/>
  <c r="E10313" i="1" s="1"/>
  <c r="E10314" i="1" s="1"/>
  <c r="E10315" i="1" s="1"/>
  <c r="E10316" i="1" s="1"/>
  <c r="E10317" i="1" s="1"/>
  <c r="E10318" i="1" s="1"/>
  <c r="E10319" i="1" s="1"/>
  <c r="E10320" i="1" s="1"/>
  <c r="E10321" i="1" s="1"/>
  <c r="E10322" i="1" s="1"/>
  <c r="E10323" i="1" s="1"/>
  <c r="E10324" i="1" s="1"/>
  <c r="E10325" i="1" s="1"/>
  <c r="E10326" i="1" s="1"/>
  <c r="E10327" i="1" s="1"/>
  <c r="E10328" i="1" s="1"/>
  <c r="E10329" i="1" s="1"/>
  <c r="E10330" i="1" s="1"/>
  <c r="E10331" i="1" s="1"/>
  <c r="E10332" i="1" s="1"/>
  <c r="E10333" i="1" s="1"/>
  <c r="E10334" i="1" s="1"/>
  <c r="E10335" i="1" s="1"/>
  <c r="E10336" i="1" s="1"/>
  <c r="E10337" i="1" s="1"/>
  <c r="E10338" i="1" s="1"/>
  <c r="E10339" i="1" s="1"/>
  <c r="E10340" i="1" s="1"/>
  <c r="E10341" i="1" s="1"/>
  <c r="E10342" i="1" s="1"/>
  <c r="E10343" i="1" s="1"/>
  <c r="E10344" i="1" s="1"/>
  <c r="E10345" i="1" s="1"/>
  <c r="E10346" i="1" s="1"/>
  <c r="E10347" i="1" s="1"/>
  <c r="E10348" i="1" s="1"/>
  <c r="E10349" i="1" s="1"/>
  <c r="E10350" i="1" s="1"/>
  <c r="E10351" i="1" s="1"/>
  <c r="E10352" i="1" s="1"/>
  <c r="E10353" i="1" s="1"/>
  <c r="E10354" i="1" s="1"/>
  <c r="E10355" i="1" s="1"/>
  <c r="E10356" i="1" s="1"/>
  <c r="E10357" i="1" s="1"/>
  <c r="E10358" i="1" s="1"/>
  <c r="E10359" i="1" s="1"/>
  <c r="E10360" i="1" s="1"/>
  <c r="E10361" i="1" s="1"/>
  <c r="E10362" i="1" s="1"/>
  <c r="E10363" i="1" s="1"/>
  <c r="E10364" i="1" s="1"/>
  <c r="E10365" i="1" s="1"/>
  <c r="E10366" i="1" s="1"/>
  <c r="E10367" i="1" s="1"/>
  <c r="E10368" i="1" s="1"/>
  <c r="E10369" i="1" s="1"/>
  <c r="E10370" i="1" s="1"/>
  <c r="E10371" i="1" s="1"/>
  <c r="E10372" i="1" s="1"/>
  <c r="E10373" i="1" s="1"/>
  <c r="E10374" i="1" s="1"/>
  <c r="E10375" i="1" s="1"/>
  <c r="E10376" i="1" s="1"/>
  <c r="E10377" i="1" s="1"/>
  <c r="E10378" i="1" s="1"/>
  <c r="E10379" i="1" s="1"/>
  <c r="E10380" i="1" s="1"/>
  <c r="E10381" i="1" s="1"/>
  <c r="E10382" i="1" s="1"/>
  <c r="E10383" i="1" s="1"/>
  <c r="E10384" i="1" s="1"/>
  <c r="E10385" i="1" s="1"/>
  <c r="E10386" i="1" s="1"/>
  <c r="E10387" i="1" s="1"/>
  <c r="E10388" i="1" s="1"/>
  <c r="E10389" i="1" s="1"/>
  <c r="E10390" i="1" s="1"/>
  <c r="E10391" i="1" s="1"/>
  <c r="E10392" i="1" s="1"/>
  <c r="E10393" i="1" s="1"/>
  <c r="E10394" i="1" s="1"/>
  <c r="E10395" i="1" s="1"/>
  <c r="E10396" i="1" s="1"/>
  <c r="E10397" i="1" s="1"/>
  <c r="E10398" i="1" s="1"/>
  <c r="E10399" i="1" s="1"/>
  <c r="E10400" i="1" s="1"/>
  <c r="E10401" i="1" s="1"/>
  <c r="E10402" i="1" s="1"/>
  <c r="E10403" i="1" s="1"/>
  <c r="E10404" i="1" s="1"/>
  <c r="E10405" i="1" s="1"/>
  <c r="E10406" i="1" s="1"/>
  <c r="E10407" i="1" s="1"/>
  <c r="E10408" i="1" s="1"/>
  <c r="E10409" i="1" s="1"/>
  <c r="E10410" i="1" s="1"/>
  <c r="E10411" i="1" s="1"/>
  <c r="E10412" i="1" s="1"/>
  <c r="E10413" i="1" s="1"/>
  <c r="E10414" i="1" s="1"/>
  <c r="E10415" i="1" s="1"/>
  <c r="E10416" i="1" s="1"/>
  <c r="E10417" i="1" s="1"/>
  <c r="E10418" i="1" s="1"/>
  <c r="E10419" i="1" s="1"/>
  <c r="E10420" i="1" s="1"/>
  <c r="E10421" i="1" s="1"/>
  <c r="E10422" i="1" s="1"/>
  <c r="E10423" i="1" s="1"/>
  <c r="E10424" i="1" s="1"/>
  <c r="E10425" i="1" s="1"/>
  <c r="E10426" i="1" s="1"/>
  <c r="E10427" i="1" s="1"/>
  <c r="E10428" i="1" s="1"/>
  <c r="E10429" i="1" s="1"/>
  <c r="E10430" i="1" s="1"/>
  <c r="E10431" i="1" s="1"/>
  <c r="E10432" i="1" s="1"/>
  <c r="E10433" i="1" s="1"/>
  <c r="E10434" i="1" s="1"/>
  <c r="E10435" i="1" s="1"/>
  <c r="E10436" i="1" s="1"/>
  <c r="E10437" i="1" s="1"/>
  <c r="E10438" i="1" s="1"/>
  <c r="E10439" i="1" s="1"/>
  <c r="E10440" i="1" s="1"/>
  <c r="E10441" i="1" s="1"/>
  <c r="E10442" i="1" s="1"/>
  <c r="E10443" i="1" s="1"/>
  <c r="E10444" i="1" s="1"/>
  <c r="E10445" i="1" s="1"/>
  <c r="E10446" i="1" s="1"/>
  <c r="E10447" i="1" s="1"/>
  <c r="E10448" i="1" s="1"/>
  <c r="E10449" i="1" s="1"/>
  <c r="E10450" i="1" s="1"/>
  <c r="E10451" i="1" s="1"/>
  <c r="E10452" i="1" s="1"/>
  <c r="E10453" i="1" s="1"/>
  <c r="E10454" i="1" s="1"/>
  <c r="E10455" i="1" s="1"/>
  <c r="E10456" i="1" s="1"/>
  <c r="E10457" i="1" s="1"/>
  <c r="E10458" i="1" s="1"/>
  <c r="E10459" i="1" s="1"/>
  <c r="E10460" i="1" s="1"/>
  <c r="E10461" i="1" s="1"/>
  <c r="E10462" i="1" s="1"/>
  <c r="E10463" i="1" s="1"/>
  <c r="E10464" i="1" s="1"/>
  <c r="E10465" i="1" s="1"/>
  <c r="E10466" i="1" s="1"/>
  <c r="E10467" i="1" s="1"/>
  <c r="E10468" i="1" s="1"/>
  <c r="E10469" i="1" s="1"/>
  <c r="E10470" i="1" s="1"/>
  <c r="E10471" i="1" s="1"/>
  <c r="E10472" i="1" s="1"/>
  <c r="E10473" i="1" s="1"/>
  <c r="E10474" i="1" s="1"/>
  <c r="E10475" i="1" s="1"/>
  <c r="E10476" i="1" s="1"/>
  <c r="E10477" i="1" s="1"/>
  <c r="E10478" i="1" s="1"/>
  <c r="E10479" i="1" s="1"/>
  <c r="E10480" i="1" s="1"/>
  <c r="E10481" i="1" s="1"/>
  <c r="E10482" i="1" s="1"/>
  <c r="E10483" i="1" s="1"/>
  <c r="E10484" i="1" s="1"/>
  <c r="E10485" i="1" s="1"/>
  <c r="E10486" i="1" s="1"/>
  <c r="E10487" i="1" s="1"/>
  <c r="E10488" i="1" s="1"/>
  <c r="E10489" i="1" s="1"/>
  <c r="E10490" i="1" s="1"/>
  <c r="E10491" i="1" s="1"/>
  <c r="E10492" i="1" s="1"/>
  <c r="E10493" i="1" s="1"/>
  <c r="E10494" i="1" s="1"/>
  <c r="E10495" i="1" s="1"/>
  <c r="E10496" i="1" s="1"/>
  <c r="E10497" i="1" s="1"/>
  <c r="E10498" i="1" s="1"/>
  <c r="E10499" i="1" s="1"/>
  <c r="E10500" i="1" s="1"/>
  <c r="E10501" i="1" s="1"/>
  <c r="E10502" i="1" s="1"/>
  <c r="E10503" i="1" s="1"/>
  <c r="E10504" i="1" s="1"/>
  <c r="E10505" i="1" s="1"/>
  <c r="E10506" i="1" s="1"/>
  <c r="E10507" i="1" s="1"/>
  <c r="E10508" i="1" s="1"/>
  <c r="E10509" i="1" s="1"/>
  <c r="E10510" i="1" s="1"/>
  <c r="E10511" i="1" s="1"/>
  <c r="E10512" i="1" s="1"/>
  <c r="E10513" i="1" s="1"/>
  <c r="E10514" i="1" s="1"/>
  <c r="E10515" i="1" s="1"/>
  <c r="E10516" i="1" s="1"/>
  <c r="E10517" i="1" s="1"/>
  <c r="E10518" i="1" s="1"/>
  <c r="E10519" i="1" s="1"/>
  <c r="E10520" i="1" s="1"/>
  <c r="E10521" i="1" s="1"/>
  <c r="E10522" i="1" s="1"/>
  <c r="E10523" i="1" s="1"/>
  <c r="E10524" i="1" s="1"/>
  <c r="E10525" i="1" s="1"/>
  <c r="E10526" i="1" s="1"/>
  <c r="E10527" i="1" s="1"/>
  <c r="E10528" i="1" s="1"/>
  <c r="E10529" i="1" s="1"/>
  <c r="E10530" i="1" s="1"/>
  <c r="E10531" i="1" s="1"/>
  <c r="E10532" i="1" s="1"/>
  <c r="E10533" i="1" s="1"/>
  <c r="E10534" i="1" s="1"/>
  <c r="E10535" i="1" s="1"/>
  <c r="E10536" i="1" s="1"/>
  <c r="E10537" i="1" s="1"/>
  <c r="E10538" i="1" s="1"/>
  <c r="E10539" i="1" s="1"/>
  <c r="E10540" i="1" s="1"/>
  <c r="E10541" i="1" s="1"/>
  <c r="E10542" i="1" s="1"/>
  <c r="E10543" i="1" s="1"/>
  <c r="E10544" i="1" s="1"/>
  <c r="E10545" i="1" s="1"/>
  <c r="E10546" i="1" s="1"/>
  <c r="E10547" i="1" s="1"/>
  <c r="E10548" i="1" s="1"/>
  <c r="E10549" i="1" s="1"/>
  <c r="E10550" i="1" s="1"/>
  <c r="E10551" i="1" s="1"/>
  <c r="E10552" i="1" s="1"/>
  <c r="E10553" i="1" s="1"/>
  <c r="E10554" i="1" s="1"/>
  <c r="E10555" i="1" s="1"/>
  <c r="E10556" i="1" s="1"/>
  <c r="E10557" i="1" s="1"/>
  <c r="E10558" i="1" s="1"/>
  <c r="E10559" i="1" s="1"/>
  <c r="E10560" i="1" s="1"/>
  <c r="E10561" i="1" s="1"/>
  <c r="E10562" i="1" s="1"/>
  <c r="E10563" i="1" s="1"/>
  <c r="E10564" i="1" s="1"/>
  <c r="E10565" i="1" s="1"/>
  <c r="E10566" i="1" s="1"/>
  <c r="E10567" i="1" s="1"/>
  <c r="E10568" i="1" s="1"/>
  <c r="E10569" i="1" s="1"/>
  <c r="E10570" i="1" s="1"/>
  <c r="E10571" i="1" s="1"/>
  <c r="E10572" i="1" s="1"/>
  <c r="E10573" i="1" s="1"/>
  <c r="E10574" i="1" s="1"/>
  <c r="E10575" i="1" s="1"/>
  <c r="E10576" i="1" s="1"/>
  <c r="E10577" i="1" s="1"/>
  <c r="E10578" i="1" s="1"/>
  <c r="E10579" i="1" s="1"/>
  <c r="E10580" i="1" s="1"/>
  <c r="E10581" i="1" s="1"/>
  <c r="E10582" i="1" s="1"/>
  <c r="E10583" i="1" s="1"/>
  <c r="E10584" i="1" s="1"/>
  <c r="E10585" i="1" s="1"/>
  <c r="E10586" i="1" s="1"/>
  <c r="E10587" i="1" s="1"/>
  <c r="E10588" i="1" s="1"/>
  <c r="E10589" i="1" s="1"/>
  <c r="E10590" i="1" s="1"/>
  <c r="E10591" i="1" s="1"/>
  <c r="E10592" i="1" s="1"/>
  <c r="E10593" i="1" s="1"/>
  <c r="E10594" i="1" s="1"/>
  <c r="E10595" i="1" s="1"/>
  <c r="E10596" i="1" s="1"/>
  <c r="E10597" i="1" s="1"/>
  <c r="E10598" i="1" s="1"/>
  <c r="E10599" i="1" s="1"/>
  <c r="E10600" i="1" s="1"/>
  <c r="E10601" i="1" s="1"/>
  <c r="E10602" i="1" s="1"/>
  <c r="E10603" i="1" s="1"/>
  <c r="E10604" i="1" s="1"/>
  <c r="E10605" i="1" s="1"/>
  <c r="E10606" i="1" s="1"/>
  <c r="E10607" i="1" s="1"/>
  <c r="E10608" i="1" s="1"/>
  <c r="E10609" i="1" s="1"/>
  <c r="E10610" i="1" s="1"/>
  <c r="E10611" i="1" s="1"/>
  <c r="E10612" i="1" s="1"/>
  <c r="E10613" i="1" s="1"/>
  <c r="E10614" i="1" s="1"/>
  <c r="E10615" i="1" s="1"/>
  <c r="E10616" i="1" s="1"/>
  <c r="E10617" i="1" s="1"/>
  <c r="E10618" i="1" s="1"/>
  <c r="E10619" i="1" s="1"/>
  <c r="E10620" i="1" s="1"/>
  <c r="E10621" i="1" s="1"/>
  <c r="E10622" i="1" s="1"/>
  <c r="E10623" i="1" s="1"/>
  <c r="E10624" i="1" s="1"/>
  <c r="E10625" i="1" s="1"/>
  <c r="E10626" i="1" s="1"/>
  <c r="E10627" i="1" s="1"/>
  <c r="E10628" i="1" s="1"/>
  <c r="E10629" i="1" s="1"/>
  <c r="E10630" i="1" s="1"/>
  <c r="E10631" i="1" s="1"/>
  <c r="E10632" i="1" s="1"/>
  <c r="E10633" i="1" s="1"/>
  <c r="E10634" i="1" s="1"/>
  <c r="E10635" i="1" s="1"/>
  <c r="E10636" i="1" s="1"/>
  <c r="E10637" i="1" s="1"/>
  <c r="E10638" i="1" s="1"/>
  <c r="E10639" i="1" s="1"/>
  <c r="E10640" i="1" s="1"/>
  <c r="E10641" i="1" s="1"/>
  <c r="E10642" i="1" s="1"/>
  <c r="E10643" i="1" s="1"/>
  <c r="E10644" i="1" s="1"/>
  <c r="E10645" i="1" s="1"/>
  <c r="E10646" i="1" s="1"/>
  <c r="E10647" i="1" s="1"/>
  <c r="E10648" i="1" s="1"/>
  <c r="E10649" i="1" s="1"/>
  <c r="E10650" i="1" s="1"/>
  <c r="E10651" i="1" s="1"/>
  <c r="E10652" i="1" s="1"/>
  <c r="E10653" i="1" s="1"/>
  <c r="E10654" i="1" s="1"/>
  <c r="E10655" i="1" s="1"/>
  <c r="E10656" i="1" s="1"/>
  <c r="E10657" i="1" s="1"/>
  <c r="E10658" i="1" s="1"/>
  <c r="E10659" i="1" s="1"/>
  <c r="E10660" i="1" s="1"/>
  <c r="E10661" i="1" s="1"/>
  <c r="E10662" i="1" s="1"/>
  <c r="E10663" i="1" s="1"/>
  <c r="E10664" i="1" s="1"/>
  <c r="E10665" i="1" s="1"/>
  <c r="E10666" i="1" s="1"/>
  <c r="E10667" i="1" s="1"/>
  <c r="E10668" i="1" s="1"/>
  <c r="E10669" i="1" s="1"/>
  <c r="E10670" i="1" s="1"/>
  <c r="E10671" i="1" s="1"/>
  <c r="E10672" i="1" s="1"/>
  <c r="E10673" i="1" s="1"/>
  <c r="E10674" i="1" s="1"/>
  <c r="E10675" i="1" s="1"/>
  <c r="E10676" i="1" s="1"/>
  <c r="E10677" i="1" s="1"/>
  <c r="E10678" i="1" s="1"/>
  <c r="E10679" i="1" s="1"/>
  <c r="E10680" i="1" s="1"/>
  <c r="E10681" i="1" s="1"/>
  <c r="E10682" i="1" s="1"/>
  <c r="E10683" i="1" s="1"/>
  <c r="E10684" i="1" s="1"/>
  <c r="E10685" i="1" s="1"/>
  <c r="E10686" i="1" s="1"/>
  <c r="E10687" i="1" s="1"/>
  <c r="E10688" i="1" s="1"/>
  <c r="E10689" i="1" s="1"/>
  <c r="E10690" i="1" s="1"/>
  <c r="E10691" i="1" s="1"/>
  <c r="E10692" i="1" s="1"/>
  <c r="E10693" i="1" s="1"/>
  <c r="E10694" i="1" s="1"/>
  <c r="E10695" i="1" s="1"/>
  <c r="E10696" i="1" s="1"/>
  <c r="E10697" i="1" s="1"/>
  <c r="E10698" i="1" s="1"/>
  <c r="E10699" i="1" s="1"/>
  <c r="E10700" i="1" s="1"/>
  <c r="E10701" i="1" s="1"/>
  <c r="E10702" i="1" s="1"/>
  <c r="E10703" i="1" s="1"/>
  <c r="E10704" i="1" s="1"/>
  <c r="E10705" i="1" s="1"/>
  <c r="E10706" i="1" s="1"/>
  <c r="E10707" i="1" s="1"/>
  <c r="E10708" i="1" s="1"/>
  <c r="E10709" i="1" s="1"/>
  <c r="E10710" i="1" s="1"/>
  <c r="E10711" i="1" s="1"/>
  <c r="E10712" i="1" s="1"/>
  <c r="E10713" i="1" s="1"/>
  <c r="E10714" i="1" s="1"/>
  <c r="E10715" i="1" s="1"/>
  <c r="E10716" i="1" s="1"/>
  <c r="E10717" i="1" s="1"/>
  <c r="E10718" i="1" s="1"/>
  <c r="E10719" i="1" s="1"/>
  <c r="E10720" i="1" s="1"/>
  <c r="E10721" i="1" s="1"/>
  <c r="E10722" i="1" s="1"/>
  <c r="E10723" i="1" s="1"/>
  <c r="E10724" i="1" s="1"/>
  <c r="E10725" i="1" s="1"/>
  <c r="E10726" i="1" s="1"/>
  <c r="E10727" i="1" s="1"/>
  <c r="E10728" i="1" s="1"/>
  <c r="E10729" i="1" s="1"/>
  <c r="E10730" i="1" s="1"/>
  <c r="E10731" i="1" s="1"/>
  <c r="E10732" i="1" s="1"/>
  <c r="E10733" i="1" s="1"/>
  <c r="E10734" i="1" s="1"/>
  <c r="E10735" i="1" s="1"/>
  <c r="E10736" i="1" s="1"/>
  <c r="E10737" i="1" s="1"/>
  <c r="E10738" i="1" s="1"/>
  <c r="E10739" i="1" s="1"/>
  <c r="E10740" i="1" s="1"/>
  <c r="E10741" i="1" s="1"/>
  <c r="E10742" i="1" s="1"/>
  <c r="E10743" i="1" s="1"/>
  <c r="E10744" i="1" s="1"/>
  <c r="E10745" i="1" s="1"/>
  <c r="E10746" i="1" s="1"/>
  <c r="E10747" i="1" s="1"/>
  <c r="E10748" i="1" s="1"/>
  <c r="E10749" i="1" s="1"/>
  <c r="E10750" i="1" s="1"/>
  <c r="E10751" i="1" s="1"/>
  <c r="E10752" i="1" s="1"/>
  <c r="E10753" i="1" s="1"/>
  <c r="E10754" i="1" s="1"/>
  <c r="E10755" i="1" s="1"/>
  <c r="E10756" i="1" s="1"/>
  <c r="E10757" i="1" s="1"/>
  <c r="E10758" i="1" s="1"/>
  <c r="E10759" i="1" s="1"/>
  <c r="E10760" i="1" s="1"/>
  <c r="E10761" i="1" s="1"/>
  <c r="E10762" i="1" s="1"/>
  <c r="E10763" i="1" s="1"/>
  <c r="E10764" i="1" s="1"/>
  <c r="E10765" i="1" s="1"/>
  <c r="E10766" i="1" s="1"/>
  <c r="E10767" i="1" s="1"/>
  <c r="E10768" i="1" s="1"/>
  <c r="E10769" i="1" s="1"/>
  <c r="E10770" i="1" s="1"/>
  <c r="E10771" i="1" s="1"/>
  <c r="E10772" i="1" s="1"/>
  <c r="E10773" i="1" s="1"/>
  <c r="E10774" i="1" s="1"/>
  <c r="E10775" i="1" s="1"/>
  <c r="E10776" i="1" s="1"/>
  <c r="E10777" i="1" s="1"/>
  <c r="E10778" i="1" s="1"/>
  <c r="E10779" i="1" s="1"/>
  <c r="E10780" i="1" s="1"/>
  <c r="E10781" i="1" s="1"/>
  <c r="E10782" i="1" s="1"/>
  <c r="E10783" i="1" s="1"/>
  <c r="E10784" i="1" s="1"/>
  <c r="E10785" i="1" s="1"/>
  <c r="E10786" i="1" s="1"/>
  <c r="E10787" i="1" s="1"/>
  <c r="E10788" i="1" s="1"/>
  <c r="E10789" i="1" s="1"/>
  <c r="E10790" i="1" s="1"/>
  <c r="E10791" i="1" s="1"/>
  <c r="E10792" i="1" s="1"/>
  <c r="E10793" i="1" s="1"/>
  <c r="E10794" i="1" s="1"/>
  <c r="E10795" i="1" s="1"/>
  <c r="E10796" i="1" s="1"/>
  <c r="E10797" i="1" s="1"/>
  <c r="E10798" i="1" s="1"/>
  <c r="E10799" i="1" s="1"/>
  <c r="E10800" i="1" s="1"/>
  <c r="E10801" i="1" s="1"/>
  <c r="E10802" i="1" s="1"/>
  <c r="E10803" i="1" s="1"/>
  <c r="E10804" i="1" s="1"/>
  <c r="E10805" i="1" s="1"/>
  <c r="E10806" i="1" s="1"/>
  <c r="E10807" i="1" s="1"/>
  <c r="E10808" i="1" s="1"/>
  <c r="E10809" i="1" s="1"/>
  <c r="E10810" i="1" s="1"/>
  <c r="E10811" i="1" s="1"/>
  <c r="E10812" i="1" s="1"/>
  <c r="E10813" i="1" s="1"/>
  <c r="E10814" i="1" s="1"/>
  <c r="E10815" i="1" s="1"/>
  <c r="E10816" i="1" s="1"/>
  <c r="E10817" i="1" s="1"/>
  <c r="E10818" i="1" s="1"/>
  <c r="E10819" i="1" s="1"/>
  <c r="E10820" i="1" s="1"/>
  <c r="E10821" i="1" s="1"/>
  <c r="E10822" i="1" s="1"/>
  <c r="E10823" i="1" s="1"/>
  <c r="E10824" i="1" s="1"/>
  <c r="E10825" i="1" s="1"/>
  <c r="E10826" i="1" s="1"/>
  <c r="E10827" i="1" s="1"/>
  <c r="E10828" i="1" s="1"/>
  <c r="E10829" i="1" s="1"/>
  <c r="E10830" i="1" s="1"/>
  <c r="E10831" i="1" s="1"/>
  <c r="E10832" i="1" s="1"/>
  <c r="E10833" i="1" s="1"/>
  <c r="E10834" i="1" s="1"/>
  <c r="E10835" i="1" s="1"/>
  <c r="E10836" i="1" s="1"/>
  <c r="E10837" i="1" s="1"/>
  <c r="E10838" i="1" s="1"/>
  <c r="E10839" i="1" s="1"/>
  <c r="E10840" i="1" s="1"/>
  <c r="E10841" i="1" s="1"/>
  <c r="E10842" i="1" s="1"/>
  <c r="E10843" i="1" s="1"/>
  <c r="E10844" i="1" s="1"/>
  <c r="E10845" i="1" s="1"/>
  <c r="E10846" i="1" s="1"/>
  <c r="E10847" i="1" s="1"/>
  <c r="E10848" i="1" s="1"/>
  <c r="E10849" i="1" s="1"/>
  <c r="E10850" i="1" s="1"/>
  <c r="E10851" i="1" s="1"/>
  <c r="E10852" i="1" s="1"/>
  <c r="E10853" i="1" s="1"/>
  <c r="E10854" i="1" s="1"/>
  <c r="E10855" i="1" s="1"/>
  <c r="E10856" i="1" s="1"/>
  <c r="E10857" i="1" s="1"/>
  <c r="E10858" i="1" s="1"/>
  <c r="E10859" i="1" s="1"/>
  <c r="E10860" i="1" s="1"/>
  <c r="E10861" i="1" s="1"/>
  <c r="E10862" i="1" s="1"/>
  <c r="E10863" i="1" s="1"/>
  <c r="E10864" i="1" s="1"/>
  <c r="E10865" i="1" s="1"/>
  <c r="E10866" i="1" s="1"/>
  <c r="E10867" i="1" s="1"/>
  <c r="E10868" i="1" s="1"/>
  <c r="E10869" i="1" s="1"/>
  <c r="E10870" i="1" s="1"/>
  <c r="E10871" i="1" s="1"/>
  <c r="E10872" i="1" s="1"/>
  <c r="E10873" i="1" s="1"/>
  <c r="E10874" i="1" s="1"/>
  <c r="E10875" i="1" s="1"/>
  <c r="E10876" i="1" s="1"/>
  <c r="E10877" i="1" s="1"/>
  <c r="E10878" i="1" s="1"/>
  <c r="E10879" i="1" s="1"/>
  <c r="E10880" i="1" s="1"/>
  <c r="E10881" i="1" s="1"/>
  <c r="E10882" i="1" s="1"/>
  <c r="E10883" i="1" s="1"/>
  <c r="E10884" i="1" s="1"/>
  <c r="E10885" i="1" s="1"/>
  <c r="E10886" i="1" s="1"/>
  <c r="E10887" i="1" s="1"/>
  <c r="E10888" i="1" s="1"/>
  <c r="E10889" i="1" s="1"/>
  <c r="E10890" i="1" s="1"/>
  <c r="E10891" i="1" s="1"/>
  <c r="E10892" i="1" s="1"/>
  <c r="E10893" i="1" s="1"/>
  <c r="E10894" i="1" s="1"/>
  <c r="E10895" i="1" s="1"/>
  <c r="E10896" i="1" s="1"/>
  <c r="E10897" i="1" s="1"/>
  <c r="E10898" i="1" s="1"/>
  <c r="E10899" i="1" s="1"/>
  <c r="E10900" i="1" s="1"/>
  <c r="E10901" i="1" s="1"/>
  <c r="E10902" i="1" s="1"/>
  <c r="E10903" i="1" s="1"/>
  <c r="E10904" i="1" s="1"/>
  <c r="E10905" i="1" s="1"/>
  <c r="E10906" i="1" s="1"/>
  <c r="E10907" i="1" s="1"/>
  <c r="E10908" i="1" s="1"/>
  <c r="E10909" i="1" s="1"/>
  <c r="E10910" i="1" s="1"/>
  <c r="E10911" i="1" s="1"/>
  <c r="E10912" i="1" s="1"/>
  <c r="E10913" i="1" s="1"/>
  <c r="E10914" i="1" s="1"/>
  <c r="E10915" i="1" s="1"/>
  <c r="E10916" i="1" s="1"/>
  <c r="E10917" i="1" s="1"/>
  <c r="E10918" i="1" s="1"/>
  <c r="E10919" i="1" s="1"/>
  <c r="E10920" i="1" s="1"/>
  <c r="E10921" i="1" s="1"/>
  <c r="E10922" i="1" s="1"/>
  <c r="E10923" i="1" s="1"/>
  <c r="E10924" i="1" s="1"/>
  <c r="E10925" i="1" s="1"/>
  <c r="E10926" i="1" s="1"/>
  <c r="E10927" i="1" s="1"/>
  <c r="E10928" i="1" s="1"/>
  <c r="E10929" i="1" s="1"/>
  <c r="E10930" i="1" s="1"/>
  <c r="E10931" i="1" s="1"/>
  <c r="E10932" i="1" s="1"/>
  <c r="E10933" i="1" s="1"/>
  <c r="E10934" i="1" s="1"/>
  <c r="E10935" i="1" s="1"/>
  <c r="E10936" i="1" s="1"/>
  <c r="E10937" i="1" s="1"/>
  <c r="E10938" i="1" s="1"/>
  <c r="E10939" i="1" s="1"/>
  <c r="E10940" i="1" s="1"/>
  <c r="E10941" i="1" s="1"/>
  <c r="E10942" i="1" s="1"/>
  <c r="E10943" i="1" s="1"/>
  <c r="E10944" i="1" s="1"/>
  <c r="E10945" i="1" s="1"/>
  <c r="E10946" i="1" s="1"/>
  <c r="E10947" i="1" s="1"/>
  <c r="E10948" i="1" s="1"/>
  <c r="E10949" i="1" s="1"/>
  <c r="E10950" i="1" s="1"/>
  <c r="E10951" i="1" s="1"/>
  <c r="E10952" i="1" s="1"/>
  <c r="E10953" i="1" s="1"/>
  <c r="E10954" i="1" s="1"/>
  <c r="E10955" i="1" s="1"/>
  <c r="E10956" i="1" s="1"/>
  <c r="E10957" i="1" s="1"/>
  <c r="E10958" i="1" s="1"/>
  <c r="E10959" i="1" s="1"/>
  <c r="E10960" i="1" s="1"/>
  <c r="E10961" i="1" s="1"/>
  <c r="E10962" i="1" s="1"/>
  <c r="E10963" i="1" s="1"/>
  <c r="E10964" i="1" s="1"/>
  <c r="E10965" i="1" s="1"/>
  <c r="E10966" i="1" s="1"/>
  <c r="E10967" i="1" s="1"/>
  <c r="E10968" i="1" s="1"/>
  <c r="E10969" i="1" s="1"/>
  <c r="E10970" i="1" s="1"/>
  <c r="E10971" i="1" s="1"/>
  <c r="E10972" i="1" s="1"/>
  <c r="E10973" i="1" s="1"/>
  <c r="E10974" i="1" s="1"/>
  <c r="E10975" i="1" s="1"/>
  <c r="E10976" i="1" s="1"/>
  <c r="E10977" i="1" s="1"/>
  <c r="E10978" i="1" s="1"/>
  <c r="E10979" i="1" s="1"/>
  <c r="E10980" i="1" s="1"/>
  <c r="E10981" i="1" s="1"/>
  <c r="E10982" i="1" s="1"/>
  <c r="E10983" i="1" s="1"/>
  <c r="E10984" i="1" s="1"/>
  <c r="E10985" i="1" s="1"/>
  <c r="E10986" i="1" s="1"/>
  <c r="E10987" i="1" s="1"/>
  <c r="E10988" i="1" s="1"/>
  <c r="E10989" i="1" s="1"/>
  <c r="E10990" i="1" s="1"/>
  <c r="E10991" i="1" s="1"/>
  <c r="E10992" i="1" s="1"/>
  <c r="E10993" i="1" s="1"/>
  <c r="E10994" i="1" s="1"/>
  <c r="E10995" i="1" s="1"/>
  <c r="E10996" i="1" s="1"/>
  <c r="E10997" i="1" s="1"/>
  <c r="E10998" i="1" s="1"/>
  <c r="E10999" i="1" s="1"/>
  <c r="E11000" i="1" s="1"/>
  <c r="E11001" i="1" s="1"/>
  <c r="E11002" i="1" s="1"/>
  <c r="E11003" i="1" s="1"/>
  <c r="E11004" i="1" s="1"/>
  <c r="E11005" i="1" s="1"/>
  <c r="E11006" i="1" s="1"/>
  <c r="E11007" i="1" s="1"/>
  <c r="E11008" i="1" s="1"/>
  <c r="E11009" i="1" s="1"/>
  <c r="E11010" i="1" s="1"/>
  <c r="E11011" i="1" s="1"/>
  <c r="E11012" i="1" s="1"/>
  <c r="E11013" i="1" s="1"/>
  <c r="E11014" i="1" s="1"/>
  <c r="E11015" i="1" s="1"/>
  <c r="E11016" i="1" s="1"/>
  <c r="E11017" i="1" s="1"/>
  <c r="E11018" i="1" s="1"/>
  <c r="E11019" i="1" s="1"/>
  <c r="E11020" i="1" s="1"/>
  <c r="E11021" i="1" s="1"/>
  <c r="E11022" i="1" s="1"/>
  <c r="E11023" i="1" s="1"/>
  <c r="E11024" i="1" s="1"/>
  <c r="E11025" i="1" s="1"/>
  <c r="E11026" i="1" s="1"/>
  <c r="E11027" i="1" s="1"/>
  <c r="E11028" i="1" s="1"/>
  <c r="E11029" i="1" s="1"/>
  <c r="E11030" i="1" s="1"/>
  <c r="E11031" i="1" s="1"/>
  <c r="E11032" i="1" s="1"/>
  <c r="E11033" i="1" s="1"/>
  <c r="E11034" i="1" s="1"/>
  <c r="E11035" i="1" s="1"/>
  <c r="E11036" i="1" s="1"/>
  <c r="E11037" i="1" s="1"/>
  <c r="E11038" i="1" s="1"/>
  <c r="E11039" i="1" s="1"/>
  <c r="E11040" i="1" s="1"/>
  <c r="E11041" i="1" s="1"/>
  <c r="E11042" i="1" s="1"/>
  <c r="E11043" i="1" s="1"/>
  <c r="E11044" i="1" s="1"/>
  <c r="E11045" i="1" s="1"/>
  <c r="E11046" i="1" s="1"/>
  <c r="E11047" i="1" s="1"/>
  <c r="E11048" i="1" s="1"/>
  <c r="E11049" i="1" s="1"/>
  <c r="E11050" i="1" s="1"/>
  <c r="E11051" i="1" s="1"/>
  <c r="E11052" i="1" s="1"/>
  <c r="E11053" i="1" s="1"/>
  <c r="E11054" i="1" s="1"/>
  <c r="E11055" i="1" s="1"/>
  <c r="E11056" i="1" s="1"/>
  <c r="E11057" i="1" s="1"/>
  <c r="E11058" i="1" s="1"/>
  <c r="E11059" i="1" s="1"/>
  <c r="E11060" i="1" s="1"/>
  <c r="E11061" i="1" s="1"/>
  <c r="E11062" i="1" s="1"/>
  <c r="E11063" i="1" s="1"/>
  <c r="E11064" i="1" s="1"/>
  <c r="E11065" i="1" s="1"/>
  <c r="E11066" i="1" s="1"/>
  <c r="E11067" i="1" s="1"/>
  <c r="E11068" i="1" s="1"/>
  <c r="E11069" i="1" s="1"/>
  <c r="E11070" i="1" s="1"/>
  <c r="E11071" i="1" s="1"/>
  <c r="E11072" i="1" s="1"/>
  <c r="E11073" i="1" s="1"/>
  <c r="E11074" i="1" s="1"/>
  <c r="E11075" i="1" s="1"/>
  <c r="E11076" i="1" s="1"/>
  <c r="E11077" i="1" s="1"/>
  <c r="E11078" i="1" s="1"/>
  <c r="E11079" i="1" s="1"/>
  <c r="E11080" i="1" s="1"/>
  <c r="E11081" i="1" s="1"/>
  <c r="E11082" i="1" s="1"/>
  <c r="E11083" i="1" s="1"/>
  <c r="E11084" i="1" s="1"/>
  <c r="E11085" i="1" s="1"/>
  <c r="E11086" i="1" s="1"/>
  <c r="E11087" i="1" s="1"/>
  <c r="E11088" i="1" s="1"/>
  <c r="E11089" i="1" s="1"/>
  <c r="E11090" i="1" s="1"/>
  <c r="E11091" i="1" s="1"/>
  <c r="E11092" i="1" s="1"/>
  <c r="E11093" i="1" s="1"/>
  <c r="E11094" i="1" s="1"/>
  <c r="E11095" i="1" s="1"/>
  <c r="E11096" i="1" s="1"/>
  <c r="E11097" i="1" s="1"/>
  <c r="E11098" i="1" s="1"/>
  <c r="E11099" i="1" s="1"/>
  <c r="E11100" i="1" s="1"/>
  <c r="E11101" i="1" s="1"/>
  <c r="E11102" i="1" s="1"/>
  <c r="E11103" i="1" s="1"/>
  <c r="E11104" i="1" s="1"/>
  <c r="E11105" i="1" s="1"/>
  <c r="E11106" i="1" s="1"/>
  <c r="E11107" i="1" s="1"/>
  <c r="E11108" i="1" s="1"/>
  <c r="E11109" i="1" s="1"/>
  <c r="E11110" i="1" s="1"/>
  <c r="E11111" i="1" s="1"/>
  <c r="E11112" i="1" s="1"/>
  <c r="E11113" i="1" s="1"/>
  <c r="E11114" i="1" s="1"/>
  <c r="E11115" i="1" s="1"/>
  <c r="E11116" i="1" s="1"/>
  <c r="E11117" i="1" s="1"/>
  <c r="E11118" i="1" s="1"/>
  <c r="E11119" i="1" s="1"/>
  <c r="E11120" i="1" s="1"/>
  <c r="E11121" i="1" s="1"/>
  <c r="E11122" i="1" s="1"/>
  <c r="E11123" i="1" s="1"/>
  <c r="E11124" i="1" s="1"/>
  <c r="E11125" i="1" s="1"/>
  <c r="E11126" i="1" s="1"/>
  <c r="E11127" i="1" s="1"/>
  <c r="E11128" i="1" s="1"/>
  <c r="E11129" i="1" s="1"/>
  <c r="E11130" i="1" s="1"/>
  <c r="E11131" i="1" s="1"/>
  <c r="E11132" i="1" s="1"/>
  <c r="E11133" i="1" s="1"/>
  <c r="E11134" i="1" s="1"/>
  <c r="E11135" i="1" s="1"/>
  <c r="E11136" i="1" s="1"/>
  <c r="E11137" i="1" s="1"/>
  <c r="E11138" i="1" s="1"/>
  <c r="E11139" i="1" s="1"/>
  <c r="E11140" i="1" s="1"/>
  <c r="E11141" i="1" s="1"/>
  <c r="E11142" i="1" s="1"/>
  <c r="E11143" i="1" s="1"/>
  <c r="E11144" i="1" s="1"/>
  <c r="E11145" i="1" s="1"/>
  <c r="E11146" i="1" s="1"/>
  <c r="E11147" i="1" s="1"/>
  <c r="E11148" i="1" s="1"/>
  <c r="E11149" i="1" s="1"/>
  <c r="E11150" i="1" s="1"/>
  <c r="E11151" i="1" s="1"/>
  <c r="E11152" i="1" s="1"/>
  <c r="E11153" i="1" s="1"/>
  <c r="E11154" i="1" s="1"/>
  <c r="E11155" i="1" s="1"/>
  <c r="E11156" i="1" s="1"/>
  <c r="E11157" i="1" s="1"/>
  <c r="E11158" i="1" s="1"/>
  <c r="E11159" i="1" s="1"/>
  <c r="E11160" i="1" s="1"/>
  <c r="E11161" i="1" s="1"/>
  <c r="E11162" i="1" s="1"/>
  <c r="E11163" i="1" s="1"/>
  <c r="E11164" i="1" s="1"/>
  <c r="E11165" i="1" s="1"/>
  <c r="E11166" i="1" s="1"/>
  <c r="E11167" i="1" s="1"/>
  <c r="E11168" i="1" s="1"/>
  <c r="E11169" i="1" s="1"/>
  <c r="E11170" i="1" s="1"/>
  <c r="E11171" i="1" s="1"/>
  <c r="E11172" i="1" s="1"/>
  <c r="E11173" i="1" s="1"/>
  <c r="E11174" i="1" s="1"/>
  <c r="E11175" i="1" s="1"/>
  <c r="E11176" i="1" s="1"/>
  <c r="E11177" i="1" s="1"/>
  <c r="E11178" i="1" s="1"/>
  <c r="E11179" i="1" s="1"/>
  <c r="E11180" i="1" s="1"/>
  <c r="E11181" i="1" s="1"/>
  <c r="E11182" i="1" s="1"/>
  <c r="E11183" i="1" s="1"/>
  <c r="E11184" i="1" s="1"/>
  <c r="E11185" i="1" s="1"/>
  <c r="E11186" i="1" s="1"/>
  <c r="E11187" i="1" s="1"/>
  <c r="E11188" i="1" s="1"/>
  <c r="E11189" i="1" s="1"/>
  <c r="E11190" i="1" s="1"/>
  <c r="E11191" i="1" s="1"/>
  <c r="E11192" i="1" s="1"/>
  <c r="E11193" i="1" s="1"/>
  <c r="E11194" i="1" s="1"/>
  <c r="E11195" i="1" s="1"/>
  <c r="E11196" i="1" s="1"/>
  <c r="E11197" i="1" s="1"/>
  <c r="E11198" i="1" s="1"/>
  <c r="E11199" i="1" s="1"/>
  <c r="E11200" i="1" s="1"/>
  <c r="E11201" i="1" s="1"/>
  <c r="E11202" i="1" s="1"/>
  <c r="E11203" i="1" s="1"/>
  <c r="E11204" i="1" s="1"/>
  <c r="E11205" i="1" s="1"/>
  <c r="E11206" i="1" s="1"/>
  <c r="E11207" i="1" s="1"/>
  <c r="E11208" i="1" s="1"/>
  <c r="E11209" i="1" s="1"/>
  <c r="E11210" i="1" s="1"/>
  <c r="E11211" i="1" s="1"/>
  <c r="E11212" i="1" s="1"/>
  <c r="E11213" i="1" s="1"/>
  <c r="E11214" i="1" s="1"/>
  <c r="E11215" i="1" s="1"/>
  <c r="E11216" i="1" s="1"/>
  <c r="E11217" i="1" s="1"/>
  <c r="E11218" i="1" s="1"/>
  <c r="E11219" i="1" s="1"/>
  <c r="E11220" i="1" s="1"/>
  <c r="E11221" i="1" s="1"/>
  <c r="E11222" i="1" s="1"/>
  <c r="E11223" i="1" s="1"/>
  <c r="E11224" i="1" s="1"/>
  <c r="E11225" i="1" s="1"/>
  <c r="E11226" i="1" s="1"/>
  <c r="E11227" i="1" s="1"/>
  <c r="E11228" i="1" s="1"/>
  <c r="E11229" i="1" s="1"/>
  <c r="E11230" i="1" s="1"/>
  <c r="E11231" i="1" s="1"/>
  <c r="E11232" i="1" s="1"/>
  <c r="E11233" i="1" s="1"/>
  <c r="E11234" i="1" s="1"/>
  <c r="E11235" i="1" s="1"/>
  <c r="E11236" i="1" s="1"/>
  <c r="E11237" i="1" s="1"/>
  <c r="E11238" i="1" s="1"/>
  <c r="E11239" i="1" s="1"/>
  <c r="E11240" i="1" s="1"/>
  <c r="E11241" i="1" s="1"/>
  <c r="E11242" i="1" s="1"/>
  <c r="E11243" i="1" s="1"/>
  <c r="E11244" i="1" s="1"/>
  <c r="E11245" i="1" s="1"/>
  <c r="E11246" i="1" s="1"/>
  <c r="E11247" i="1" s="1"/>
  <c r="E11248" i="1" s="1"/>
  <c r="E11249" i="1" s="1"/>
  <c r="E11250" i="1" s="1"/>
  <c r="E11251" i="1" s="1"/>
  <c r="E11252" i="1" s="1"/>
  <c r="E11253" i="1" s="1"/>
  <c r="E11254" i="1" s="1"/>
  <c r="E11255" i="1" s="1"/>
  <c r="E11256" i="1" s="1"/>
  <c r="E11257" i="1" s="1"/>
  <c r="E11258" i="1" s="1"/>
  <c r="E11259" i="1" s="1"/>
  <c r="E11260" i="1" s="1"/>
  <c r="E11261" i="1" s="1"/>
  <c r="E11262" i="1" s="1"/>
  <c r="E11263" i="1" s="1"/>
  <c r="E11264" i="1" s="1"/>
  <c r="E11265" i="1" s="1"/>
  <c r="E11266" i="1" s="1"/>
  <c r="E11267" i="1" s="1"/>
  <c r="E11268" i="1" s="1"/>
  <c r="E11269" i="1" s="1"/>
  <c r="E11270" i="1" s="1"/>
  <c r="E11271" i="1" s="1"/>
  <c r="E11272" i="1" s="1"/>
  <c r="E11273" i="1" s="1"/>
  <c r="E11274" i="1" s="1"/>
  <c r="E11275" i="1" s="1"/>
  <c r="E11276" i="1" s="1"/>
  <c r="E11277" i="1" s="1"/>
  <c r="E11278" i="1" s="1"/>
  <c r="E11279" i="1" s="1"/>
  <c r="E11280" i="1" s="1"/>
  <c r="E11281" i="1" s="1"/>
  <c r="E11282" i="1" s="1"/>
  <c r="E11283" i="1" s="1"/>
  <c r="E11284" i="1" s="1"/>
  <c r="E11285" i="1" s="1"/>
  <c r="E11286" i="1" s="1"/>
  <c r="E11287" i="1" s="1"/>
  <c r="E11288" i="1" s="1"/>
  <c r="E11289" i="1" s="1"/>
  <c r="E11290" i="1" s="1"/>
  <c r="E11291" i="1" s="1"/>
  <c r="E11292" i="1" s="1"/>
  <c r="E11293" i="1" s="1"/>
  <c r="E11294" i="1" s="1"/>
  <c r="E11295" i="1" s="1"/>
  <c r="E11296" i="1" s="1"/>
  <c r="E11297" i="1" s="1"/>
  <c r="E11298" i="1" s="1"/>
  <c r="E11299" i="1" s="1"/>
  <c r="E11300" i="1" s="1"/>
  <c r="E11301" i="1" s="1"/>
  <c r="E11302" i="1" s="1"/>
  <c r="E11303" i="1" s="1"/>
  <c r="E11304" i="1" s="1"/>
  <c r="E11305" i="1" s="1"/>
  <c r="E11306" i="1" s="1"/>
  <c r="E11307" i="1" s="1"/>
  <c r="E11308" i="1" s="1"/>
  <c r="E11309" i="1" s="1"/>
  <c r="E11310" i="1" s="1"/>
  <c r="E11311" i="1" s="1"/>
  <c r="E11312" i="1" s="1"/>
  <c r="E11313" i="1" s="1"/>
  <c r="E11314" i="1" s="1"/>
  <c r="E11315" i="1" s="1"/>
  <c r="E11316" i="1" s="1"/>
  <c r="E11317" i="1" s="1"/>
  <c r="E11318" i="1" s="1"/>
  <c r="E11319" i="1" s="1"/>
  <c r="E11320" i="1" s="1"/>
  <c r="E11321" i="1" s="1"/>
  <c r="E11322" i="1" s="1"/>
  <c r="E11323" i="1" s="1"/>
  <c r="E11324" i="1" s="1"/>
  <c r="E11325" i="1" s="1"/>
  <c r="E11326" i="1" s="1"/>
  <c r="E11327" i="1" s="1"/>
  <c r="E11328" i="1" s="1"/>
  <c r="E11329" i="1" s="1"/>
  <c r="E11330" i="1" s="1"/>
  <c r="E11331" i="1" s="1"/>
  <c r="E11332" i="1" s="1"/>
  <c r="E11333" i="1" s="1"/>
  <c r="E11334" i="1" s="1"/>
  <c r="E11335" i="1" s="1"/>
  <c r="E11336" i="1" s="1"/>
  <c r="E11337" i="1" s="1"/>
  <c r="E11338" i="1" s="1"/>
  <c r="E11339" i="1" s="1"/>
  <c r="E11340" i="1" s="1"/>
  <c r="E11341" i="1" s="1"/>
  <c r="E11342" i="1" s="1"/>
  <c r="E11343" i="1" s="1"/>
  <c r="E11344" i="1" s="1"/>
  <c r="E11345" i="1" s="1"/>
  <c r="E11346" i="1" s="1"/>
  <c r="E11347" i="1" s="1"/>
  <c r="E11348" i="1" s="1"/>
  <c r="E11349" i="1" s="1"/>
  <c r="E11350" i="1" s="1"/>
  <c r="E11351" i="1" s="1"/>
  <c r="E11352" i="1" s="1"/>
  <c r="E11353" i="1" s="1"/>
  <c r="E11354" i="1" s="1"/>
  <c r="E11355" i="1" s="1"/>
  <c r="E11356" i="1" s="1"/>
  <c r="E11357" i="1" s="1"/>
  <c r="E11358" i="1" s="1"/>
  <c r="E11359" i="1" s="1"/>
  <c r="E11360" i="1" s="1"/>
  <c r="E11361" i="1" s="1"/>
  <c r="E11362" i="1" s="1"/>
  <c r="E11363" i="1" s="1"/>
  <c r="E11364" i="1" s="1"/>
  <c r="E11365" i="1" s="1"/>
  <c r="E11366" i="1" s="1"/>
  <c r="E11367" i="1" s="1"/>
  <c r="E11368" i="1" s="1"/>
  <c r="E11369" i="1" s="1"/>
  <c r="E11370" i="1" s="1"/>
  <c r="E11371" i="1" s="1"/>
  <c r="E11372" i="1" s="1"/>
  <c r="E11373" i="1" s="1"/>
  <c r="E11374" i="1" s="1"/>
  <c r="E11375" i="1" s="1"/>
  <c r="E11376" i="1" s="1"/>
  <c r="E11377" i="1" s="1"/>
  <c r="E11378" i="1" s="1"/>
  <c r="E11379" i="1" s="1"/>
  <c r="E11380" i="1" s="1"/>
  <c r="E11381" i="1" s="1"/>
  <c r="E11382" i="1" s="1"/>
  <c r="E11383" i="1" s="1"/>
  <c r="E11384" i="1" s="1"/>
  <c r="E11385" i="1" s="1"/>
  <c r="E11386" i="1" s="1"/>
  <c r="E11387" i="1" s="1"/>
  <c r="E11388" i="1" s="1"/>
  <c r="E11389" i="1" s="1"/>
  <c r="E11390" i="1" s="1"/>
  <c r="E11391" i="1" s="1"/>
  <c r="E11392" i="1" s="1"/>
  <c r="E11393" i="1" s="1"/>
  <c r="E11394" i="1" s="1"/>
  <c r="E11395" i="1" s="1"/>
  <c r="E11396" i="1" s="1"/>
  <c r="E11397" i="1" s="1"/>
  <c r="E11398" i="1" s="1"/>
  <c r="E11399" i="1" s="1"/>
  <c r="E11400" i="1" s="1"/>
  <c r="E11401" i="1" s="1"/>
  <c r="E11402" i="1" s="1"/>
  <c r="E11403" i="1" s="1"/>
  <c r="E11404" i="1" s="1"/>
  <c r="E11405" i="1" s="1"/>
  <c r="E11406" i="1" s="1"/>
  <c r="E11407" i="1" s="1"/>
  <c r="E11408" i="1" s="1"/>
  <c r="E11409" i="1" s="1"/>
  <c r="E11410" i="1" s="1"/>
  <c r="E11411" i="1" s="1"/>
  <c r="E11412" i="1" s="1"/>
  <c r="E11413" i="1" s="1"/>
  <c r="E11414" i="1" s="1"/>
  <c r="E11415" i="1" s="1"/>
  <c r="E11416" i="1" s="1"/>
  <c r="E11417" i="1" s="1"/>
  <c r="E11418" i="1" s="1"/>
  <c r="E11419" i="1" s="1"/>
  <c r="E11420" i="1" s="1"/>
  <c r="E11421" i="1" s="1"/>
  <c r="E11422" i="1" s="1"/>
  <c r="E11423" i="1" s="1"/>
  <c r="E11424" i="1" s="1"/>
  <c r="E11425" i="1" s="1"/>
  <c r="E11426" i="1" s="1"/>
  <c r="E11427" i="1" s="1"/>
  <c r="E11428" i="1" s="1"/>
  <c r="E11429" i="1" s="1"/>
  <c r="E11430" i="1" s="1"/>
  <c r="E11431" i="1" s="1"/>
  <c r="E11432" i="1" s="1"/>
  <c r="E11433" i="1" s="1"/>
  <c r="E11434" i="1" s="1"/>
  <c r="E11435" i="1" s="1"/>
  <c r="E11436" i="1" s="1"/>
  <c r="E11437" i="1" s="1"/>
  <c r="E11438" i="1" s="1"/>
  <c r="E11439" i="1" s="1"/>
  <c r="E11440" i="1" s="1"/>
  <c r="E11441" i="1" s="1"/>
  <c r="E11442" i="1" s="1"/>
  <c r="E11443" i="1" s="1"/>
  <c r="E11444" i="1" s="1"/>
  <c r="E11445" i="1" s="1"/>
  <c r="E11446" i="1" s="1"/>
  <c r="E11447" i="1" s="1"/>
  <c r="E11448" i="1" s="1"/>
  <c r="E11449" i="1" s="1"/>
  <c r="E11450" i="1" s="1"/>
  <c r="E11451" i="1" s="1"/>
  <c r="E11452" i="1" s="1"/>
  <c r="E11453" i="1" s="1"/>
  <c r="E11454" i="1" s="1"/>
  <c r="E11455" i="1" s="1"/>
  <c r="E11456" i="1" s="1"/>
  <c r="E11457" i="1" s="1"/>
  <c r="E11458" i="1" s="1"/>
  <c r="E11459" i="1" s="1"/>
  <c r="E11460" i="1" s="1"/>
  <c r="E11461" i="1" s="1"/>
  <c r="E11462" i="1" s="1"/>
  <c r="E11463" i="1" s="1"/>
  <c r="E11464" i="1" s="1"/>
  <c r="E11465" i="1" s="1"/>
  <c r="E11466" i="1" s="1"/>
  <c r="E11467" i="1" s="1"/>
  <c r="E11468" i="1" s="1"/>
  <c r="E11469" i="1" s="1"/>
  <c r="E11470" i="1" s="1"/>
  <c r="E11471" i="1" s="1"/>
  <c r="E11472" i="1" s="1"/>
  <c r="E11473" i="1" s="1"/>
  <c r="E11474" i="1" s="1"/>
  <c r="E11475" i="1" s="1"/>
  <c r="E11476" i="1" s="1"/>
  <c r="E11477" i="1" s="1"/>
  <c r="E11478" i="1" s="1"/>
  <c r="E11479" i="1" s="1"/>
  <c r="E11480" i="1" s="1"/>
  <c r="E11481" i="1" s="1"/>
  <c r="E11482" i="1" s="1"/>
  <c r="E11483" i="1" s="1"/>
  <c r="E11484" i="1" s="1"/>
  <c r="E11485" i="1" s="1"/>
  <c r="E11486" i="1" s="1"/>
  <c r="E11487" i="1" s="1"/>
  <c r="E11488" i="1" s="1"/>
  <c r="E11489" i="1" s="1"/>
  <c r="E11490" i="1" s="1"/>
  <c r="E11491" i="1" s="1"/>
  <c r="E11492" i="1" s="1"/>
  <c r="E11493" i="1" s="1"/>
  <c r="E11494" i="1" s="1"/>
  <c r="E11495" i="1" s="1"/>
  <c r="E11496" i="1" s="1"/>
  <c r="E11497" i="1" s="1"/>
  <c r="E11498" i="1" s="1"/>
  <c r="E11499" i="1" s="1"/>
  <c r="E11500" i="1" s="1"/>
  <c r="E11501" i="1" s="1"/>
  <c r="E11502" i="1" s="1"/>
  <c r="E11503" i="1" s="1"/>
  <c r="E11504" i="1" s="1"/>
  <c r="E11505" i="1" s="1"/>
  <c r="E11506" i="1" s="1"/>
  <c r="E11507" i="1" s="1"/>
  <c r="E11508" i="1" s="1"/>
  <c r="E11509" i="1" s="1"/>
  <c r="E11510" i="1" s="1"/>
  <c r="E11511" i="1" s="1"/>
  <c r="E11512" i="1" s="1"/>
  <c r="E11513" i="1" s="1"/>
  <c r="E11514" i="1" s="1"/>
  <c r="E11515" i="1" s="1"/>
  <c r="E11516" i="1" s="1"/>
  <c r="E11517" i="1" s="1"/>
  <c r="E11518" i="1" s="1"/>
  <c r="E11519" i="1" s="1"/>
  <c r="E11520" i="1" s="1"/>
  <c r="E11521" i="1" s="1"/>
  <c r="E11522" i="1" s="1"/>
  <c r="E11523" i="1" s="1"/>
  <c r="E11524" i="1" s="1"/>
  <c r="E11525" i="1" s="1"/>
  <c r="E11526" i="1" s="1"/>
  <c r="E11527" i="1" s="1"/>
  <c r="E11528" i="1" s="1"/>
  <c r="E11529" i="1" s="1"/>
  <c r="E11530" i="1" s="1"/>
  <c r="E11531" i="1" s="1"/>
  <c r="E11532" i="1" s="1"/>
  <c r="E11533" i="1" s="1"/>
  <c r="E11534" i="1" s="1"/>
  <c r="E11535" i="1" s="1"/>
  <c r="E11536" i="1" s="1"/>
  <c r="E11537" i="1" s="1"/>
  <c r="E11538" i="1" s="1"/>
  <c r="E11539" i="1" s="1"/>
  <c r="E11540" i="1" s="1"/>
  <c r="E11541" i="1" s="1"/>
  <c r="E11542" i="1" s="1"/>
  <c r="E11543" i="1" s="1"/>
  <c r="E11544" i="1" s="1"/>
  <c r="E11545" i="1" s="1"/>
  <c r="E11546" i="1" s="1"/>
  <c r="E11547" i="1" s="1"/>
  <c r="E11548" i="1" s="1"/>
  <c r="E11549" i="1" s="1"/>
  <c r="E11550" i="1" s="1"/>
  <c r="E11551" i="1" s="1"/>
  <c r="E11552" i="1" s="1"/>
  <c r="E11553" i="1" s="1"/>
  <c r="E11554" i="1" s="1"/>
  <c r="E11555" i="1" s="1"/>
  <c r="E11556" i="1" s="1"/>
  <c r="E11557" i="1" s="1"/>
  <c r="E11558" i="1" s="1"/>
  <c r="E11559" i="1" s="1"/>
  <c r="E11560" i="1" s="1"/>
  <c r="E11561" i="1" s="1"/>
  <c r="E11562" i="1" s="1"/>
  <c r="E11563" i="1" s="1"/>
  <c r="E11564" i="1" s="1"/>
  <c r="E11565" i="1" s="1"/>
  <c r="E11566" i="1" s="1"/>
  <c r="E11567" i="1" s="1"/>
  <c r="E11568" i="1" s="1"/>
  <c r="E11569" i="1" s="1"/>
  <c r="E11570" i="1" s="1"/>
  <c r="E11571" i="1" s="1"/>
  <c r="E11572" i="1" s="1"/>
  <c r="E11573" i="1" s="1"/>
  <c r="E11574" i="1" s="1"/>
  <c r="E11575" i="1" s="1"/>
  <c r="E11576" i="1" s="1"/>
  <c r="E11577" i="1" s="1"/>
  <c r="E11578" i="1" s="1"/>
  <c r="E11579" i="1" s="1"/>
  <c r="E11580" i="1" s="1"/>
  <c r="E11581" i="1" s="1"/>
  <c r="E11582" i="1" s="1"/>
  <c r="E11583" i="1" s="1"/>
  <c r="E11584" i="1" s="1"/>
  <c r="E11585" i="1" s="1"/>
  <c r="E11586" i="1" s="1"/>
  <c r="E11587" i="1" s="1"/>
  <c r="E11588" i="1" s="1"/>
  <c r="E11589" i="1" s="1"/>
  <c r="E11590" i="1" s="1"/>
  <c r="E11591" i="1" s="1"/>
  <c r="E11592" i="1" s="1"/>
  <c r="E11593" i="1" s="1"/>
  <c r="E11594" i="1" s="1"/>
  <c r="E11595" i="1" s="1"/>
  <c r="E11596" i="1" s="1"/>
  <c r="E11597" i="1" s="1"/>
  <c r="E11598" i="1" s="1"/>
  <c r="E11599" i="1" s="1"/>
  <c r="E11600" i="1" s="1"/>
  <c r="E11601" i="1" s="1"/>
  <c r="E11602" i="1" s="1"/>
  <c r="E11603" i="1" s="1"/>
  <c r="E11604" i="1" s="1"/>
  <c r="E11605" i="1" s="1"/>
  <c r="E11606" i="1" s="1"/>
  <c r="E11607" i="1" s="1"/>
  <c r="E11608" i="1" s="1"/>
  <c r="E11609" i="1" s="1"/>
  <c r="E11610" i="1" s="1"/>
  <c r="E11611" i="1" s="1"/>
  <c r="E11612" i="1" s="1"/>
  <c r="E11613" i="1" s="1"/>
  <c r="E11614" i="1" s="1"/>
  <c r="E11615" i="1" s="1"/>
  <c r="E11616" i="1" s="1"/>
  <c r="E11617" i="1" s="1"/>
  <c r="E11618" i="1" s="1"/>
  <c r="E11619" i="1" s="1"/>
  <c r="E11620" i="1" s="1"/>
  <c r="E11621" i="1" s="1"/>
  <c r="E11622" i="1" s="1"/>
  <c r="E11623" i="1" s="1"/>
  <c r="E11624" i="1" s="1"/>
  <c r="E11625" i="1" s="1"/>
  <c r="E11626" i="1" s="1"/>
  <c r="E11627" i="1" s="1"/>
  <c r="E11628" i="1" s="1"/>
  <c r="E11629" i="1" s="1"/>
  <c r="E11630" i="1" s="1"/>
  <c r="E11631" i="1" s="1"/>
  <c r="E11632" i="1" s="1"/>
  <c r="E11633" i="1" s="1"/>
  <c r="E11634" i="1" s="1"/>
  <c r="E11635" i="1" s="1"/>
  <c r="E11636" i="1" s="1"/>
  <c r="E11637" i="1" s="1"/>
  <c r="E11638" i="1" s="1"/>
  <c r="E11639" i="1" s="1"/>
  <c r="E11640" i="1" s="1"/>
  <c r="E11641" i="1" s="1"/>
  <c r="E11642" i="1" s="1"/>
  <c r="E11643" i="1" s="1"/>
  <c r="E11644" i="1" s="1"/>
  <c r="E11645" i="1" s="1"/>
  <c r="E11646" i="1" s="1"/>
  <c r="E11647" i="1" s="1"/>
  <c r="E11648" i="1" s="1"/>
  <c r="E11649" i="1" s="1"/>
  <c r="E11650" i="1" s="1"/>
  <c r="E11651" i="1" s="1"/>
  <c r="E11652" i="1" s="1"/>
  <c r="E11653" i="1" s="1"/>
  <c r="E11654" i="1" s="1"/>
  <c r="E11655" i="1" s="1"/>
  <c r="E11656" i="1" s="1"/>
  <c r="E11657" i="1" s="1"/>
  <c r="E11658" i="1" s="1"/>
  <c r="E11659" i="1" s="1"/>
  <c r="E11660" i="1" s="1"/>
  <c r="E11661" i="1" s="1"/>
  <c r="E11662" i="1" s="1"/>
  <c r="E11663" i="1" s="1"/>
  <c r="E11664" i="1" s="1"/>
  <c r="E11665" i="1" s="1"/>
  <c r="E11666" i="1" s="1"/>
  <c r="E11667" i="1" s="1"/>
  <c r="E11668" i="1" s="1"/>
  <c r="E11669" i="1" s="1"/>
  <c r="E11670" i="1" s="1"/>
  <c r="E11671" i="1" s="1"/>
  <c r="E11672" i="1" s="1"/>
  <c r="E11673" i="1" s="1"/>
  <c r="E11674" i="1" s="1"/>
  <c r="E11675" i="1" s="1"/>
  <c r="E11676" i="1" s="1"/>
  <c r="E11677" i="1" s="1"/>
  <c r="E11678" i="1" s="1"/>
  <c r="E11679" i="1" s="1"/>
  <c r="E11680" i="1" s="1"/>
  <c r="E11681" i="1" s="1"/>
  <c r="E11682" i="1" s="1"/>
  <c r="E11683" i="1" s="1"/>
  <c r="E11684" i="1" s="1"/>
  <c r="E11685" i="1" s="1"/>
  <c r="E11686" i="1" s="1"/>
  <c r="E11687" i="1" s="1"/>
  <c r="E11688" i="1" s="1"/>
  <c r="E11689" i="1" s="1"/>
  <c r="E11690" i="1" s="1"/>
  <c r="E11691" i="1" s="1"/>
  <c r="E11692" i="1" s="1"/>
  <c r="E11693" i="1" s="1"/>
  <c r="E11694" i="1" s="1"/>
  <c r="E11695" i="1" s="1"/>
  <c r="E11696" i="1" s="1"/>
  <c r="E11697" i="1" s="1"/>
  <c r="E11698" i="1" s="1"/>
  <c r="E11699" i="1" s="1"/>
  <c r="E11700" i="1" s="1"/>
  <c r="E11701" i="1" s="1"/>
  <c r="E11702" i="1" s="1"/>
  <c r="E11703" i="1" s="1"/>
  <c r="E11704" i="1" s="1"/>
  <c r="E11705" i="1" s="1"/>
  <c r="E11706" i="1" s="1"/>
  <c r="E11707" i="1" s="1"/>
  <c r="E11708" i="1" s="1"/>
  <c r="E11709" i="1" s="1"/>
  <c r="E11710" i="1" s="1"/>
  <c r="E11711" i="1" s="1"/>
  <c r="E11712" i="1" s="1"/>
  <c r="E11713" i="1" s="1"/>
  <c r="E11714" i="1" s="1"/>
  <c r="E11715" i="1" s="1"/>
  <c r="E11716" i="1" s="1"/>
  <c r="E11717" i="1" s="1"/>
  <c r="E11718" i="1" s="1"/>
  <c r="E11719" i="1" s="1"/>
  <c r="E11720" i="1" s="1"/>
  <c r="E11721" i="1" s="1"/>
  <c r="E11722" i="1" s="1"/>
  <c r="E11723" i="1" s="1"/>
  <c r="E11724" i="1" s="1"/>
  <c r="E11725" i="1" s="1"/>
  <c r="E11726" i="1" s="1"/>
  <c r="E11727" i="1" s="1"/>
  <c r="E11728" i="1" s="1"/>
  <c r="E11729" i="1" s="1"/>
  <c r="E11730" i="1" s="1"/>
  <c r="E11731" i="1" s="1"/>
  <c r="E11732" i="1" s="1"/>
  <c r="E11733" i="1" s="1"/>
  <c r="E11734" i="1" s="1"/>
  <c r="E11735" i="1" s="1"/>
  <c r="E11736" i="1" s="1"/>
  <c r="E11737" i="1" s="1"/>
  <c r="E11738" i="1" s="1"/>
  <c r="E11739" i="1" s="1"/>
  <c r="E11740" i="1" s="1"/>
  <c r="E11741" i="1" s="1"/>
  <c r="E11742" i="1" s="1"/>
  <c r="E11743" i="1" s="1"/>
  <c r="E11744" i="1" s="1"/>
  <c r="E11745" i="1" s="1"/>
  <c r="E11746" i="1" s="1"/>
  <c r="E11747" i="1" s="1"/>
  <c r="E11748" i="1" s="1"/>
  <c r="E11749" i="1" s="1"/>
  <c r="E11750" i="1" s="1"/>
  <c r="E11751" i="1" s="1"/>
  <c r="E11752" i="1" s="1"/>
  <c r="E11753" i="1" s="1"/>
  <c r="E11754" i="1" s="1"/>
  <c r="E11755" i="1" s="1"/>
  <c r="E11756" i="1" s="1"/>
  <c r="E11757" i="1" s="1"/>
  <c r="E11758" i="1" s="1"/>
  <c r="E11759" i="1" s="1"/>
  <c r="E11760" i="1" s="1"/>
  <c r="E11761" i="1" s="1"/>
  <c r="E11762" i="1" s="1"/>
  <c r="E11763" i="1" s="1"/>
  <c r="E11764" i="1" s="1"/>
  <c r="E11765" i="1" s="1"/>
  <c r="E11766" i="1" s="1"/>
  <c r="E11767" i="1" s="1"/>
  <c r="E11768" i="1" s="1"/>
  <c r="E11769" i="1" s="1"/>
  <c r="E11770" i="1" s="1"/>
  <c r="E11771" i="1" s="1"/>
  <c r="E11772" i="1" s="1"/>
  <c r="E11773" i="1" s="1"/>
  <c r="E11774" i="1" s="1"/>
  <c r="E11775" i="1" s="1"/>
  <c r="E11776" i="1" s="1"/>
  <c r="E11777" i="1" s="1"/>
  <c r="E11778" i="1" s="1"/>
  <c r="E11779" i="1" s="1"/>
  <c r="E11780" i="1" s="1"/>
  <c r="E11781" i="1" s="1"/>
  <c r="E11782" i="1" s="1"/>
  <c r="E11783" i="1" s="1"/>
  <c r="E11784" i="1" s="1"/>
  <c r="E11785" i="1" s="1"/>
  <c r="E11786" i="1" s="1"/>
  <c r="E11787" i="1" s="1"/>
  <c r="E11788" i="1" s="1"/>
  <c r="E11789" i="1" s="1"/>
  <c r="E11790" i="1" s="1"/>
  <c r="E11791" i="1" s="1"/>
  <c r="E11792" i="1" s="1"/>
  <c r="E11793" i="1" s="1"/>
  <c r="E11794" i="1" s="1"/>
  <c r="E11795" i="1" s="1"/>
  <c r="E11796" i="1" s="1"/>
  <c r="E11797" i="1" s="1"/>
  <c r="E11798" i="1" s="1"/>
  <c r="E11799" i="1" s="1"/>
  <c r="E11800" i="1" s="1"/>
  <c r="E11801" i="1" s="1"/>
  <c r="E11802" i="1" s="1"/>
  <c r="E11803" i="1" s="1"/>
  <c r="E11804" i="1" s="1"/>
  <c r="E11805" i="1" s="1"/>
  <c r="E11806" i="1" s="1"/>
  <c r="E11807" i="1" s="1"/>
  <c r="E11808" i="1" s="1"/>
  <c r="E11809" i="1" s="1"/>
  <c r="E11810" i="1" s="1"/>
  <c r="E11811" i="1" s="1"/>
  <c r="E11812" i="1" s="1"/>
  <c r="E11813" i="1" s="1"/>
  <c r="E11814" i="1" s="1"/>
  <c r="E11815" i="1" s="1"/>
  <c r="E11816" i="1" s="1"/>
  <c r="E11817" i="1" s="1"/>
  <c r="E11818" i="1" s="1"/>
  <c r="E11819" i="1" s="1"/>
  <c r="E11820" i="1" s="1"/>
  <c r="E11821" i="1" s="1"/>
  <c r="E11822" i="1" s="1"/>
  <c r="E11823" i="1" s="1"/>
  <c r="E11824" i="1" s="1"/>
  <c r="E11825" i="1" s="1"/>
  <c r="E11826" i="1" s="1"/>
  <c r="E11827" i="1" s="1"/>
  <c r="E11828" i="1" s="1"/>
  <c r="E11829" i="1" s="1"/>
  <c r="E11830" i="1" s="1"/>
  <c r="E11831" i="1" s="1"/>
  <c r="E11832" i="1" s="1"/>
  <c r="E11833" i="1" s="1"/>
  <c r="E11834" i="1" s="1"/>
  <c r="E11835" i="1" s="1"/>
  <c r="E11836" i="1" s="1"/>
  <c r="E11837" i="1" s="1"/>
  <c r="E11838" i="1" s="1"/>
  <c r="E11839" i="1" s="1"/>
  <c r="E11840" i="1" s="1"/>
  <c r="E11841" i="1" s="1"/>
  <c r="E11842" i="1" s="1"/>
  <c r="E11843" i="1" s="1"/>
  <c r="E11844" i="1" s="1"/>
  <c r="E11845" i="1" s="1"/>
  <c r="E11846" i="1" s="1"/>
  <c r="E11847" i="1" s="1"/>
  <c r="E11848" i="1" s="1"/>
  <c r="E11849" i="1" s="1"/>
  <c r="E11850" i="1" s="1"/>
  <c r="E11851" i="1" s="1"/>
  <c r="E11852" i="1" s="1"/>
  <c r="E11853" i="1" s="1"/>
  <c r="E11854" i="1" s="1"/>
  <c r="E11855" i="1" s="1"/>
  <c r="E11856" i="1" s="1"/>
  <c r="E11857" i="1" s="1"/>
  <c r="E11858" i="1" s="1"/>
  <c r="E11859" i="1" s="1"/>
  <c r="E11860" i="1" s="1"/>
  <c r="E11861" i="1" s="1"/>
  <c r="E11862" i="1" s="1"/>
  <c r="E11863" i="1" s="1"/>
  <c r="E11864" i="1" s="1"/>
  <c r="E11865" i="1" s="1"/>
  <c r="E11866" i="1" s="1"/>
  <c r="E11867" i="1" s="1"/>
  <c r="E11868" i="1" s="1"/>
  <c r="E11869" i="1" s="1"/>
  <c r="E11870" i="1" s="1"/>
  <c r="E11871" i="1" s="1"/>
  <c r="E11872" i="1" s="1"/>
  <c r="E11873" i="1" s="1"/>
  <c r="E11874" i="1" s="1"/>
  <c r="E11875" i="1" s="1"/>
  <c r="E11876" i="1" s="1"/>
  <c r="E11877" i="1" s="1"/>
  <c r="E11878" i="1" s="1"/>
  <c r="E11879" i="1" s="1"/>
  <c r="E11880" i="1" s="1"/>
  <c r="E11881" i="1" s="1"/>
  <c r="E11883" i="1" s="1"/>
  <c r="E11884" i="1" s="1"/>
  <c r="E11886" i="1" s="1"/>
  <c r="E11887" i="1" s="1"/>
  <c r="E11888" i="1" s="1"/>
  <c r="E11890" i="1" s="1"/>
  <c r="E11891" i="1" s="1"/>
  <c r="E11892" i="1" s="1"/>
  <c r="E11893" i="1" s="1"/>
  <c r="E11894" i="1" s="1"/>
  <c r="E11895" i="1" s="1"/>
  <c r="D6" i="1"/>
  <c r="D7" i="1" l="1"/>
  <c r="D8" i="1" l="1"/>
  <c r="D9" i="1" l="1"/>
  <c r="D10" i="1" l="1"/>
  <c r="D11" i="1" l="1"/>
  <c r="D13" i="1" l="1"/>
  <c r="D15" i="1" l="1"/>
  <c r="D16" i="1" l="1"/>
  <c r="D17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1" i="1" l="1"/>
  <c r="D62" i="1" l="1"/>
  <c r="D63" i="1" l="1"/>
  <c r="D64" i="1" l="1"/>
  <c r="D65" i="1" l="1"/>
  <c r="D66" i="1" l="1"/>
  <c r="D67" i="1" l="1"/>
  <c r="D68" i="1" l="1"/>
  <c r="D69" i="1" l="1"/>
  <c r="D70" i="1" l="1"/>
  <c r="D71" i="1" l="1"/>
  <c r="D72" i="1" l="1"/>
  <c r="D73" i="1" l="1"/>
  <c r="D74" i="1" l="1"/>
  <c r="D75" i="1" l="1"/>
  <c r="D76" i="1" l="1"/>
  <c r="D77" i="1" l="1"/>
  <c r="D78" i="1" l="1"/>
  <c r="D79" i="1" l="1"/>
  <c r="D80" i="1" l="1"/>
  <c r="D81" i="1" l="1"/>
  <c r="D82" i="1" l="1"/>
  <c r="D83" i="1" l="1"/>
  <c r="D84" i="1" l="1"/>
  <c r="D85" i="1" l="1"/>
  <c r="D86" i="1" l="1"/>
  <c r="D87" i="1" l="1"/>
  <c r="D88" i="1" l="1"/>
  <c r="D89" i="1" l="1"/>
  <c r="D90" i="1" l="1"/>
  <c r="D91" i="1" l="1"/>
  <c r="D92" i="1" l="1"/>
  <c r="D93" i="1" l="1"/>
  <c r="D94" i="1" l="1"/>
  <c r="D95" i="1" l="1"/>
  <c r="D96" i="1" l="1"/>
  <c r="D97" i="1" l="1"/>
  <c r="D98" i="1" l="1"/>
  <c r="D99" i="1" l="1"/>
  <c r="D100" i="1" l="1"/>
  <c r="D101" i="1" l="1"/>
  <c r="D102" i="1" l="1"/>
  <c r="D103" i="1" l="1"/>
  <c r="D104" i="1" l="1"/>
  <c r="D105" i="1" l="1"/>
  <c r="D106" i="1" l="1"/>
  <c r="D107" i="1" l="1"/>
  <c r="D108" i="1" l="1"/>
  <c r="D109" i="1" l="1"/>
  <c r="D110" i="1" l="1"/>
  <c r="D111" i="1" l="1"/>
  <c r="D112" i="1" l="1"/>
  <c r="D113" i="1" l="1"/>
  <c r="D114" i="1" l="1"/>
  <c r="D115" i="1" l="1"/>
  <c r="D116" i="1" l="1"/>
  <c r="D117" i="1" l="1"/>
  <c r="D118" i="1" l="1"/>
  <c r="D119" i="1" l="1"/>
  <c r="D120" i="1" l="1"/>
  <c r="D121" i="1" l="1"/>
  <c r="D122" i="1" l="1"/>
  <c r="D123" i="1" l="1"/>
  <c r="D124" i="1" l="1"/>
  <c r="D125" i="1" l="1"/>
  <c r="D126" i="1" l="1"/>
  <c r="D127" i="1" l="1"/>
  <c r="D128" i="1" l="1"/>
  <c r="D129" i="1" l="1"/>
  <c r="D130" i="1" l="1"/>
  <c r="D131" i="1" l="1"/>
  <c r="D132" i="1" l="1"/>
  <c r="D133" i="1" l="1"/>
  <c r="D134" i="1" l="1"/>
  <c r="D135" i="1" l="1"/>
  <c r="D136" i="1" l="1"/>
  <c r="D137" i="1" l="1"/>
  <c r="D138" i="1" l="1"/>
  <c r="D139" i="1" l="1"/>
  <c r="D140" i="1" l="1"/>
  <c r="D141" i="1" l="1"/>
  <c r="D142" i="1" l="1"/>
  <c r="D143" i="1" l="1"/>
  <c r="D144" i="1" l="1"/>
  <c r="D145" i="1" l="1"/>
  <c r="D146" i="1" l="1"/>
  <c r="D147" i="1" l="1"/>
  <c r="D148" i="1" l="1"/>
  <c r="D149" i="1" l="1"/>
  <c r="D150" i="1" l="1"/>
  <c r="D151" i="1" l="1"/>
  <c r="D152" i="1" l="1"/>
  <c r="D153" i="1" l="1"/>
  <c r="D154" i="1" l="1"/>
  <c r="D155" i="1" l="1"/>
  <c r="D156" i="1" l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2" i="1" l="1"/>
  <c r="D183" i="1" l="1"/>
  <c r="D184" i="1" l="1"/>
  <c r="D185" i="1" l="1"/>
  <c r="D186" i="1" l="1"/>
  <c r="D187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225" i="1" l="1"/>
  <c r="D226" i="1" l="1"/>
  <c r="D227" i="1" l="1"/>
  <c r="D228" i="1" l="1"/>
  <c r="D229" i="1" l="1"/>
  <c r="D230" i="1" l="1"/>
  <c r="D231" i="1" l="1"/>
  <c r="D232" i="1" l="1"/>
  <c r="D233" i="1" l="1"/>
  <c r="D234" i="1" l="1"/>
  <c r="D235" i="1" l="1"/>
  <c r="D236" i="1" l="1"/>
  <c r="D237" i="1" l="1"/>
  <c r="D238" i="1" l="1"/>
  <c r="D239" i="1" l="1"/>
  <c r="D240" i="1" l="1"/>
  <c r="D241" i="1" l="1"/>
  <c r="D242" i="1" l="1"/>
  <c r="D243" i="1" l="1"/>
  <c r="D244" i="1" l="1"/>
  <c r="D245" i="1" l="1"/>
  <c r="D246" i="1" l="1"/>
  <c r="D247" i="1" l="1"/>
  <c r="D248" i="1" l="1"/>
  <c r="D249" i="1" l="1"/>
  <c r="D250" i="1" l="1"/>
  <c r="D251" i="1" l="1"/>
  <c r="D252" i="1" l="1"/>
  <c r="D253" i="1" l="1"/>
  <c r="D254" i="1" l="1"/>
  <c r="D255" i="1" l="1"/>
  <c r="D256" i="1" l="1"/>
  <c r="D257" i="1" l="1"/>
  <c r="D258" i="1" l="1"/>
  <c r="D259" i="1" l="1"/>
  <c r="D260" i="1" l="1"/>
  <c r="D261" i="1" l="1"/>
  <c r="D262" i="1" l="1"/>
  <c r="D263" i="1" l="1"/>
  <c r="D264" i="1" l="1"/>
  <c r="D265" i="1" l="1"/>
  <c r="D266" i="1" l="1"/>
  <c r="D267" i="1" l="1"/>
  <c r="D268" i="1" l="1"/>
  <c r="D269" i="1" l="1"/>
  <c r="D270" i="1" l="1"/>
  <c r="D271" i="1" l="1"/>
  <c r="D272" i="1" l="1"/>
  <c r="D273" i="1" l="1"/>
  <c r="D274" i="1" l="1"/>
  <c r="D275" i="1" l="1"/>
  <c r="D276" i="1" l="1"/>
  <c r="D277" i="1" l="1"/>
  <c r="D278" i="1" l="1"/>
  <c r="D279" i="1" l="1"/>
  <c r="D280" i="1" l="1"/>
  <c r="D281" i="1" l="1"/>
  <c r="D282" i="1" l="1"/>
  <c r="D283" i="1" l="1"/>
  <c r="D284" i="1" l="1"/>
  <c r="D285" i="1" l="1"/>
  <c r="D286" i="1" l="1"/>
  <c r="D287" i="1" l="1"/>
  <c r="D288" i="1" l="1"/>
  <c r="D289" i="1" l="1"/>
  <c r="D290" i="1" l="1"/>
  <c r="D291" i="1" l="1"/>
  <c r="D292" i="1" l="1"/>
  <c r="D293" i="1" l="1"/>
  <c r="D294" i="1" l="1"/>
  <c r="D295" i="1" l="1"/>
  <c r="D296" i="1" l="1"/>
  <c r="D297" i="1" l="1"/>
  <c r="D298" i="1" l="1"/>
  <c r="D299" i="1" l="1"/>
  <c r="D300" i="1" l="1"/>
  <c r="D301" i="1" l="1"/>
  <c r="D302" i="1" l="1"/>
  <c r="D303" i="1" l="1"/>
  <c r="D304" i="1" l="1"/>
  <c r="D305" i="1" l="1"/>
  <c r="D306" i="1" l="1"/>
  <c r="D307" i="1" l="1"/>
  <c r="D308" i="1" l="1"/>
  <c r="D309" i="1" l="1"/>
  <c r="D310" i="1" l="1"/>
  <c r="D311" i="1" l="1"/>
  <c r="D312" i="1" l="1"/>
  <c r="D313" i="1" l="1"/>
  <c r="D314" i="1" l="1"/>
  <c r="D315" i="1" l="1"/>
  <c r="D316" i="1" l="1"/>
  <c r="D317" i="1" l="1"/>
  <c r="D318" i="1" l="1"/>
  <c r="D319" i="1" l="1"/>
  <c r="D320" i="1" l="1"/>
  <c r="D321" i="1" l="1"/>
  <c r="D322" i="1" l="1"/>
  <c r="D323" i="1" l="1"/>
  <c r="D324" i="1" l="1"/>
  <c r="D325" i="1" l="1"/>
  <c r="D326" i="1" l="1"/>
  <c r="D327" i="1" l="1"/>
  <c r="D328" i="1" l="1"/>
  <c r="D329" i="1" l="1"/>
  <c r="D330" i="1" l="1"/>
  <c r="D331" i="1" l="1"/>
  <c r="D332" i="1" l="1"/>
  <c r="D333" i="1" l="1"/>
  <c r="D334" i="1" l="1"/>
  <c r="D335" i="1" l="1"/>
  <c r="D336" i="1" l="1"/>
  <c r="D337" i="1" l="1"/>
  <c r="D338" i="1" l="1"/>
  <c r="D339" i="1" l="1"/>
  <c r="D340" i="1" l="1"/>
  <c r="D341" i="1" l="1"/>
  <c r="D342" i="1" l="1"/>
  <c r="D343" i="1" l="1"/>
  <c r="D344" i="1" l="1"/>
  <c r="D345" i="1" l="1"/>
  <c r="D346" i="1" l="1"/>
  <c r="D347" i="1" l="1"/>
  <c r="D348" i="1" l="1"/>
  <c r="D349" i="1" l="1"/>
  <c r="D350" i="1" l="1"/>
  <c r="D351" i="1" l="1"/>
  <c r="D352" i="1" l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  <c r="D442" i="1" l="1"/>
  <c r="D443" i="1" l="1"/>
  <c r="D444" i="1" l="1"/>
  <c r="D445" i="1" l="1"/>
  <c r="D446" i="1" l="1"/>
  <c r="D447" i="1" l="1"/>
  <c r="D448" i="1" l="1"/>
  <c r="D449" i="1" l="1"/>
  <c r="D450" i="1" l="1"/>
  <c r="D451" i="1" l="1"/>
  <c r="D452" i="1" l="1"/>
  <c r="D453" i="1" l="1"/>
  <c r="D454" i="1" l="1"/>
  <c r="D455" i="1" l="1"/>
  <c r="D456" i="1" l="1"/>
  <c r="D457" i="1" l="1"/>
  <c r="D458" i="1" l="1"/>
  <c r="D459" i="1" l="1"/>
  <c r="D460" i="1" l="1"/>
  <c r="D461" i="1" l="1"/>
  <c r="D462" i="1" l="1"/>
  <c r="D463" i="1" l="1"/>
  <c r="D464" i="1" l="1"/>
  <c r="D465" i="1" l="1"/>
  <c r="D466" i="1" l="1"/>
  <c r="D467" i="1" l="1"/>
  <c r="D468" i="1" l="1"/>
  <c r="D469" i="1" l="1"/>
  <c r="D470" i="1" l="1"/>
  <c r="D471" i="1" l="1"/>
  <c r="D472" i="1" l="1"/>
  <c r="D473" i="1" l="1"/>
  <c r="D474" i="1" l="1"/>
  <c r="D475" i="1" l="1"/>
  <c r="D476" i="1" l="1"/>
  <c r="D477" i="1" l="1"/>
  <c r="D478" i="1" l="1"/>
  <c r="D479" i="1" l="1"/>
  <c r="D480" i="1" l="1"/>
  <c r="D481" i="1" l="1"/>
  <c r="D482" i="1" l="1"/>
  <c r="D483" i="1" l="1"/>
  <c r="D484" i="1" l="1"/>
  <c r="D485" i="1" l="1"/>
  <c r="D486" i="1" l="1"/>
  <c r="D487" i="1" l="1"/>
  <c r="D488" i="1" l="1"/>
  <c r="D489" i="1" l="1"/>
  <c r="D490" i="1" l="1"/>
  <c r="D491" i="1" l="1"/>
  <c r="D492" i="1" l="1"/>
  <c r="D493" i="1" l="1"/>
  <c r="D494" i="1" l="1"/>
  <c r="D495" i="1" l="1"/>
  <c r="D496" i="1" l="1"/>
  <c r="D497" i="1" l="1"/>
  <c r="D498" i="1" l="1"/>
  <c r="D499" i="1" l="1"/>
  <c r="D500" i="1" l="1"/>
  <c r="D501" i="1" l="1"/>
  <c r="D502" i="1" l="1"/>
  <c r="D503" i="1" l="1"/>
  <c r="D504" i="1" l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2" i="1" l="1"/>
  <c r="D523" i="1" l="1"/>
  <c r="D524" i="1" l="1"/>
  <c r="D525" i="1" l="1"/>
  <c r="D526" i="1" l="1"/>
  <c r="D527" i="1" l="1"/>
  <c r="D528" i="1" l="1"/>
  <c r="D529" i="1" l="1"/>
  <c r="D530" i="1" l="1"/>
  <c r="D531" i="1" l="1"/>
  <c r="D532" i="1" l="1"/>
  <c r="D533" i="1" l="1"/>
  <c r="D534" i="1" l="1"/>
  <c r="D535" i="1" l="1"/>
  <c r="D536" i="1" l="1"/>
  <c r="D537" i="1" l="1"/>
  <c r="D538" i="1" l="1"/>
  <c r="D539" i="1" l="1"/>
  <c r="D540" i="1" l="1"/>
  <c r="D541" i="1" l="1"/>
  <c r="D542" i="1" l="1"/>
  <c r="D543" i="1" l="1"/>
  <c r="D544" i="1" l="1"/>
  <c r="D545" i="1" l="1"/>
  <c r="D546" i="1" l="1"/>
  <c r="D547" i="1" l="1"/>
  <c r="D548" i="1" l="1"/>
  <c r="D549" i="1" l="1"/>
  <c r="D550" i="1" l="1"/>
  <c r="D551" i="1" l="1"/>
  <c r="D552" i="1" l="1"/>
  <c r="D553" i="1" l="1"/>
  <c r="D554" i="1" l="1"/>
  <c r="D555" i="1" l="1"/>
  <c r="D556" i="1" l="1"/>
  <c r="D557" i="1" l="1"/>
  <c r="D558" i="1" l="1"/>
  <c r="D559" i="1" l="1"/>
  <c r="D560" i="1" l="1"/>
  <c r="D561" i="1" l="1"/>
  <c r="D562" i="1" l="1"/>
  <c r="D563" i="1" l="1"/>
  <c r="D564" i="1" l="1"/>
  <c r="D565" i="1" l="1"/>
  <c r="D566" i="1" l="1"/>
  <c r="D567" i="1" l="1"/>
  <c r="D568" i="1" l="1"/>
  <c r="D569" i="1" l="1"/>
  <c r="D570" i="1" l="1"/>
  <c r="D571" i="1" l="1"/>
  <c r="D572" i="1" l="1"/>
  <c r="D573" i="1" l="1"/>
  <c r="D574" i="1" l="1"/>
  <c r="D575" i="1" l="1"/>
  <c r="D576" i="1" l="1"/>
  <c r="D577" i="1" l="1"/>
  <c r="D578" i="1" l="1"/>
  <c r="D579" i="1" l="1"/>
  <c r="D580" i="1" l="1"/>
  <c r="D581" i="1" l="1"/>
  <c r="D582" i="1" l="1"/>
  <c r="D583" i="1" l="1"/>
  <c r="D584" i="1" l="1"/>
  <c r="D585" i="1" l="1"/>
  <c r="D586" i="1" l="1"/>
  <c r="D587" i="1" l="1"/>
  <c r="D588" i="1" l="1"/>
  <c r="D589" i="1" l="1"/>
  <c r="D590" i="1" l="1"/>
  <c r="D591" i="1" l="1"/>
  <c r="D592" i="1" l="1"/>
  <c r="D593" i="1" l="1"/>
  <c r="D594" i="1" l="1"/>
  <c r="D595" i="1" l="1"/>
  <c r="D596" i="1" l="1"/>
  <c r="D597" i="1" l="1"/>
  <c r="D598" i="1" l="1"/>
  <c r="D599" i="1" l="1"/>
  <c r="D600" i="1" l="1"/>
  <c r="D601" i="1" l="1"/>
  <c r="D602" i="1" l="1"/>
  <c r="D603" i="1" l="1"/>
  <c r="D604" i="1" l="1"/>
  <c r="D605" i="1" l="1"/>
  <c r="D606" i="1" l="1"/>
  <c r="D607" i="1" l="1"/>
  <c r="D608" i="1" l="1"/>
  <c r="D609" i="1" l="1"/>
  <c r="D610" i="1" l="1"/>
  <c r="D611" i="1" l="1"/>
  <c r="D612" i="1" l="1"/>
  <c r="D613" i="1" l="1"/>
  <c r="D614" i="1" l="1"/>
  <c r="D615" i="1" l="1"/>
  <c r="D616" i="1" l="1"/>
  <c r="D617" i="1" l="1"/>
  <c r="D618" i="1" l="1"/>
  <c r="D619" i="1" l="1"/>
  <c r="D620" i="1" l="1"/>
  <c r="D621" i="1" l="1"/>
  <c r="D622" i="1" l="1"/>
  <c r="D623" i="1" l="1"/>
  <c r="D624" i="1" l="1"/>
  <c r="D625" i="1" l="1"/>
  <c r="D626" i="1" l="1"/>
  <c r="D627" i="1" l="1"/>
  <c r="D628" i="1" l="1"/>
  <c r="D629" i="1" l="1"/>
  <c r="D630" i="1" l="1"/>
  <c r="D631" i="1" l="1"/>
  <c r="D632" i="1" l="1"/>
  <c r="D633" i="1" l="1"/>
  <c r="D634" i="1" l="1"/>
  <c r="D635" i="1" l="1"/>
  <c r="D636" i="1" l="1"/>
  <c r="D637" i="1" l="1"/>
  <c r="D638" i="1" l="1"/>
  <c r="D639" i="1" l="1"/>
  <c r="D640" i="1" l="1"/>
  <c r="D641" i="1" l="1"/>
  <c r="D642" i="1" l="1"/>
  <c r="D643" i="1" l="1"/>
  <c r="D644" i="1" l="1"/>
  <c r="D645" i="1" l="1"/>
  <c r="D646" i="1" l="1"/>
  <c r="D647" i="1" l="1"/>
  <c r="D648" i="1" l="1"/>
  <c r="D649" i="1" l="1"/>
  <c r="D650" i="1" l="1"/>
  <c r="D651" i="1" l="1"/>
  <c r="D652" i="1" l="1"/>
  <c r="D653" i="1" l="1"/>
  <c r="D654" i="1" l="1"/>
  <c r="D655" i="1" l="1"/>
  <c r="D656" i="1" l="1"/>
  <c r="D657" i="1" l="1"/>
  <c r="D658" i="1" l="1"/>
  <c r="D659" i="1" l="1"/>
  <c r="D660" i="1" l="1"/>
  <c r="D661" i="1" l="1"/>
  <c r="D662" i="1" l="1"/>
  <c r="D663" i="1" l="1"/>
  <c r="D664" i="1" l="1"/>
  <c r="D665" i="1" l="1"/>
  <c r="D666" i="1" l="1"/>
  <c r="D667" i="1" l="1"/>
  <c r="D668" i="1" l="1"/>
  <c r="D669" i="1" l="1"/>
  <c r="D670" i="1" l="1"/>
  <c r="D671" i="1" l="1"/>
  <c r="D672" i="1" l="1"/>
  <c r="D673" i="1" l="1"/>
  <c r="D674" i="1" l="1"/>
  <c r="D675" i="1" l="1"/>
  <c r="D676" i="1" l="1"/>
  <c r="D677" i="1" l="1"/>
  <c r="D678" i="1" l="1"/>
  <c r="D679" i="1" l="1"/>
  <c r="D680" i="1" l="1"/>
  <c r="D681" i="1" l="1"/>
  <c r="D682" i="1" l="1"/>
  <c r="D683" i="1" l="1"/>
  <c r="D684" i="1" l="1"/>
  <c r="D685" i="1" l="1"/>
  <c r="D686" i="1" l="1"/>
  <c r="D687" i="1" l="1"/>
  <c r="D688" i="1" l="1"/>
  <c r="D689" i="1" l="1"/>
  <c r="D690" i="1" l="1"/>
  <c r="D691" i="1" l="1"/>
  <c r="D692" i="1" l="1"/>
  <c r="D693" i="1" l="1"/>
  <c r="D694" i="1" l="1"/>
  <c r="D695" i="1" l="1"/>
  <c r="D696" i="1" l="1"/>
  <c r="D697" i="1" l="1"/>
  <c r="D698" i="1" l="1"/>
  <c r="D699" i="1" l="1"/>
  <c r="D700" i="1" l="1"/>
  <c r="D701" i="1" l="1"/>
  <c r="D702" i="1" l="1"/>
  <c r="D703" i="1" l="1"/>
  <c r="D704" i="1" l="1"/>
  <c r="D705" i="1" l="1"/>
  <c r="D706" i="1" l="1"/>
  <c r="D707" i="1" l="1"/>
  <c r="D708" i="1" l="1"/>
  <c r="D709" i="1" l="1"/>
  <c r="D710" i="1" l="1"/>
  <c r="D711" i="1" l="1"/>
  <c r="D712" i="1" l="1"/>
  <c r="D713" i="1" l="1"/>
  <c r="D714" i="1" l="1"/>
  <c r="D715" i="1" l="1"/>
  <c r="D716" i="1" l="1"/>
  <c r="D717" i="1" l="1"/>
  <c r="D718" i="1" l="1"/>
  <c r="D719" i="1" l="1"/>
  <c r="D720" i="1" l="1"/>
  <c r="D721" i="1" l="1"/>
  <c r="D722" i="1" l="1"/>
  <c r="D723" i="1" l="1"/>
  <c r="D724" i="1" l="1"/>
  <c r="D725" i="1" l="1"/>
  <c r="D726" i="1" l="1"/>
  <c r="D727" i="1" l="1"/>
  <c r="D728" i="1" l="1"/>
  <c r="D729" i="1" l="1"/>
  <c r="D730" i="1" l="1"/>
  <c r="D731" i="1" l="1"/>
  <c r="D732" i="1" l="1"/>
  <c r="D733" i="1" l="1"/>
  <c r="D734" i="1" l="1"/>
  <c r="D735" i="1" l="1"/>
  <c r="D736" i="1" l="1"/>
  <c r="D737" i="1" l="1"/>
  <c r="D738" i="1" l="1"/>
  <c r="D739" i="1" l="1"/>
  <c r="D740" i="1" l="1"/>
  <c r="D741" i="1" l="1"/>
  <c r="D742" i="1" l="1"/>
  <c r="D743" i="1" l="1"/>
  <c r="D744" i="1" l="1"/>
  <c r="D745" i="1" l="1"/>
  <c r="D746" i="1" l="1"/>
  <c r="D747" i="1" l="1"/>
  <c r="D748" i="1" l="1"/>
  <c r="D749" i="1" l="1"/>
  <c r="D750" i="1" l="1"/>
  <c r="D751" i="1" l="1"/>
  <c r="D752" i="1" l="1"/>
  <c r="D753" i="1" l="1"/>
  <c r="D754" i="1" l="1"/>
  <c r="D755" i="1" l="1"/>
  <c r="D756" i="1" l="1"/>
  <c r="D757" i="1" l="1"/>
  <c r="D758" i="1" l="1"/>
  <c r="D759" i="1" l="1"/>
  <c r="D760" i="1" l="1"/>
  <c r="D761" i="1" l="1"/>
  <c r="D762" i="1" l="1"/>
  <c r="D763" i="1" l="1"/>
  <c r="D764" i="1" l="1"/>
  <c r="D765" i="1" l="1"/>
  <c r="D766" i="1" l="1"/>
  <c r="D767" i="1" l="1"/>
  <c r="D768" i="1" l="1"/>
  <c r="D769" i="1" l="1"/>
  <c r="D770" i="1" l="1"/>
  <c r="D771" i="1" l="1"/>
  <c r="D772" i="1" l="1"/>
  <c r="D773" i="1" l="1"/>
  <c r="D774" i="1" l="1"/>
  <c r="D775" i="1" l="1"/>
  <c r="D776" i="1" l="1"/>
  <c r="D777" i="1" l="1"/>
  <c r="D778" i="1" l="1"/>
  <c r="D779" i="1" l="1"/>
  <c r="D780" i="1" l="1"/>
  <c r="D781" i="1" l="1"/>
  <c r="D782" i="1" l="1"/>
  <c r="D783" i="1" l="1"/>
  <c r="D784" i="1" l="1"/>
  <c r="D785" i="1" l="1"/>
  <c r="D786" i="1" l="1"/>
  <c r="D787" i="1" l="1"/>
  <c r="D788" i="1" l="1"/>
  <c r="D789" i="1" l="1"/>
  <c r="D790" i="1" l="1"/>
  <c r="D791" i="1" l="1"/>
  <c r="D792" i="1" l="1"/>
  <c r="D793" i="1" l="1"/>
  <c r="D794" i="1" l="1"/>
  <c r="D795" i="1" l="1"/>
  <c r="D796" i="1" l="1"/>
  <c r="D797" i="1" l="1"/>
  <c r="D798" i="1" l="1"/>
  <c r="D799" i="1" l="1"/>
  <c r="D800" i="1" l="1"/>
  <c r="D801" i="1" l="1"/>
  <c r="D802" i="1" l="1"/>
  <c r="D803" i="1" l="1"/>
  <c r="D804" i="1" l="1"/>
  <c r="D805" i="1" l="1"/>
  <c r="D806" i="1" l="1"/>
  <c r="D807" i="1" l="1"/>
  <c r="D808" i="1" l="1"/>
  <c r="D809" i="1" l="1"/>
  <c r="D810" i="1" l="1"/>
  <c r="D811" i="1" l="1"/>
  <c r="D812" i="1" l="1"/>
  <c r="D813" i="1" l="1"/>
  <c r="D814" i="1" l="1"/>
  <c r="D815" i="1" l="1"/>
  <c r="D816" i="1" l="1"/>
  <c r="D817" i="1" l="1"/>
  <c r="D818" i="1" l="1"/>
  <c r="D819" i="1" l="1"/>
  <c r="D820" i="1" l="1"/>
  <c r="D821" i="1" l="1"/>
  <c r="D822" i="1" l="1"/>
  <c r="D823" i="1" l="1"/>
  <c r="D824" i="1" l="1"/>
  <c r="D825" i="1" l="1"/>
  <c r="D826" i="1" l="1"/>
  <c r="D827" i="1" l="1"/>
  <c r="D828" i="1" l="1"/>
  <c r="D829" i="1" l="1"/>
  <c r="D830" i="1" l="1"/>
  <c r="D831" i="1" l="1"/>
  <c r="D832" i="1" l="1"/>
  <c r="D833" i="1" l="1"/>
  <c r="D834" i="1" l="1"/>
  <c r="D835" i="1" l="1"/>
  <c r="D836" i="1" l="1"/>
  <c r="D837" i="1" l="1"/>
  <c r="D838" i="1" l="1"/>
  <c r="D839" i="1" l="1"/>
  <c r="D840" i="1" l="1"/>
  <c r="D841" i="1" l="1"/>
  <c r="D842" i="1" l="1"/>
  <c r="D843" i="1" l="1"/>
  <c r="D844" i="1" l="1"/>
  <c r="D845" i="1" l="1"/>
  <c r="D846" i="1" l="1"/>
  <c r="D847" i="1" l="1"/>
  <c r="D848" i="1" l="1"/>
  <c r="D849" i="1" l="1"/>
  <c r="D850" i="1" l="1"/>
  <c r="D851" i="1" l="1"/>
  <c r="D852" i="1" l="1"/>
  <c r="D853" i="1" l="1"/>
  <c r="D854" i="1" l="1"/>
  <c r="D855" i="1" l="1"/>
  <c r="D856" i="1" l="1"/>
  <c r="D857" i="1" l="1"/>
  <c r="D858" i="1" l="1"/>
  <c r="D859" i="1" l="1"/>
  <c r="D860" i="1" l="1"/>
  <c r="D861" i="1" l="1"/>
  <c r="D862" i="1" l="1"/>
  <c r="D863" i="1" l="1"/>
  <c r="D864" i="1" l="1"/>
  <c r="D865" i="1" l="1"/>
  <c r="D866" i="1" l="1"/>
  <c r="D867" i="1" l="1"/>
  <c r="D868" i="1" l="1"/>
  <c r="D869" i="1" l="1"/>
  <c r="D870" i="1" l="1"/>
  <c r="D871" i="1" l="1"/>
  <c r="D872" i="1" l="1"/>
  <c r="D873" i="1" l="1"/>
  <c r="D874" i="1" l="1"/>
  <c r="D875" i="1" l="1"/>
  <c r="D876" i="1" l="1"/>
  <c r="D877" i="1" l="1"/>
  <c r="D878" i="1" l="1"/>
  <c r="D879" i="1" l="1"/>
  <c r="D880" i="1" l="1"/>
  <c r="D881" i="1" l="1"/>
  <c r="D882" i="1" l="1"/>
  <c r="D883" i="1" l="1"/>
  <c r="D884" i="1" l="1"/>
  <c r="D885" i="1" l="1"/>
  <c r="D886" i="1" l="1"/>
  <c r="D887" i="1" l="1"/>
  <c r="D888" i="1" l="1"/>
  <c r="D889" i="1" l="1"/>
  <c r="D890" i="1" l="1"/>
  <c r="D891" i="1" l="1"/>
  <c r="D892" i="1" l="1"/>
  <c r="D893" i="1" l="1"/>
  <c r="D894" i="1" l="1"/>
  <c r="D895" i="1" l="1"/>
  <c r="D896" i="1" l="1"/>
  <c r="D897" i="1" l="1"/>
  <c r="D898" i="1" l="1"/>
  <c r="D899" i="1" l="1"/>
  <c r="D900" i="1" l="1"/>
  <c r="D901" i="1" l="1"/>
  <c r="D902" i="1" l="1"/>
  <c r="D903" i="1" l="1"/>
  <c r="D904" i="1" l="1"/>
  <c r="D905" i="1" l="1"/>
  <c r="D906" i="1" l="1"/>
  <c r="D907" i="1" l="1"/>
  <c r="D908" i="1" l="1"/>
  <c r="D909" i="1" l="1"/>
  <c r="D910" i="1" l="1"/>
  <c r="D911" i="1" l="1"/>
  <c r="D912" i="1" l="1"/>
  <c r="D913" i="1" l="1"/>
  <c r="D914" i="1" l="1"/>
  <c r="D915" i="1" l="1"/>
  <c r="D916" i="1" l="1"/>
  <c r="D917" i="1" l="1"/>
  <c r="D918" i="1" l="1"/>
  <c r="D919" i="1" l="1"/>
  <c r="D920" i="1" l="1"/>
  <c r="D921" i="1" l="1"/>
  <c r="D922" i="1" l="1"/>
  <c r="D923" i="1" l="1"/>
  <c r="D924" i="1" l="1"/>
  <c r="D925" i="1" l="1"/>
  <c r="D926" i="1" l="1"/>
  <c r="D927" i="1" l="1"/>
  <c r="D928" i="1" l="1"/>
  <c r="D929" i="1" l="1"/>
  <c r="D930" i="1" l="1"/>
  <c r="D931" i="1" l="1"/>
  <c r="D932" i="1" l="1"/>
  <c r="D933" i="1" l="1"/>
  <c r="D934" i="1" l="1"/>
  <c r="D935" i="1" l="1"/>
  <c r="D936" i="1" l="1"/>
  <c r="D937" i="1" l="1"/>
  <c r="D938" i="1" l="1"/>
  <c r="D939" i="1" l="1"/>
  <c r="D940" i="1" l="1"/>
  <c r="D941" i="1" l="1"/>
  <c r="D942" i="1" l="1"/>
  <c r="D943" i="1" l="1"/>
  <c r="D944" i="1" l="1"/>
  <c r="D945" i="1" l="1"/>
  <c r="D946" i="1" l="1"/>
  <c r="D947" i="1" l="1"/>
  <c r="D948" i="1" l="1"/>
  <c r="D949" i="1" l="1"/>
  <c r="D950" i="1" l="1"/>
  <c r="D951" i="1" l="1"/>
  <c r="D952" i="1" l="1"/>
  <c r="D953" i="1" l="1"/>
  <c r="D954" i="1" l="1"/>
  <c r="D955" i="1" l="1"/>
  <c r="D956" i="1" l="1"/>
  <c r="D957" i="1" l="1"/>
  <c r="D958" i="1" l="1"/>
  <c r="D959" i="1" l="1"/>
  <c r="D960" i="1" l="1"/>
  <c r="D961" i="1" l="1"/>
  <c r="D962" i="1" l="1"/>
  <c r="D963" i="1" l="1"/>
  <c r="D964" i="1" l="1"/>
  <c r="D965" i="1" l="1"/>
  <c r="D966" i="1" l="1"/>
  <c r="D967" i="1" l="1"/>
  <c r="D968" i="1" l="1"/>
  <c r="D969" i="1" l="1"/>
  <c r="D970" i="1" l="1"/>
  <c r="D971" i="1" l="1"/>
  <c r="D972" i="1" l="1"/>
  <c r="D973" i="1" l="1"/>
  <c r="D974" i="1" l="1"/>
  <c r="D975" i="1" l="1"/>
  <c r="D976" i="1" l="1"/>
  <c r="D977" i="1" l="1"/>
  <c r="D978" i="1" l="1"/>
  <c r="D979" i="1" l="1"/>
  <c r="D980" i="1" l="1"/>
  <c r="D981" i="1" l="1"/>
  <c r="D982" i="1" l="1"/>
  <c r="D983" i="1" l="1"/>
  <c r="D984" i="1" l="1"/>
  <c r="D985" i="1" l="1"/>
  <c r="D986" i="1" l="1"/>
  <c r="D987" i="1" l="1"/>
  <c r="D988" i="1" l="1"/>
  <c r="D989" i="1" l="1"/>
  <c r="D990" i="1" l="1"/>
  <c r="D991" i="1" l="1"/>
  <c r="D992" i="1" l="1"/>
  <c r="D993" i="1" l="1"/>
  <c r="D994" i="1" l="1"/>
  <c r="D995" i="1" l="1"/>
  <c r="D996" i="1" l="1"/>
  <c r="D997" i="1" l="1"/>
  <c r="D998" i="1" l="1"/>
  <c r="D999" i="1" l="1"/>
  <c r="D1000" i="1" l="1"/>
  <c r="D1001" i="1" l="1"/>
  <c r="D1002" i="1" l="1"/>
  <c r="D1003" i="1" l="1"/>
  <c r="D1004" i="1" l="1"/>
  <c r="D1005" i="1" l="1"/>
  <c r="D1006" i="1" l="1"/>
  <c r="D1007" i="1" l="1"/>
  <c r="D1008" i="1" l="1"/>
  <c r="D1009" i="1" l="1"/>
  <c r="D1010" i="1" l="1"/>
  <c r="D1011" i="1" l="1"/>
  <c r="D1012" i="1" l="1"/>
  <c r="D1013" i="1" l="1"/>
  <c r="D1014" i="1" l="1"/>
  <c r="D1015" i="1" l="1"/>
  <c r="D1016" i="1" l="1"/>
  <c r="D1017" i="1" l="1"/>
  <c r="D1018" i="1" l="1"/>
  <c r="D1019" i="1" l="1"/>
  <c r="D1020" i="1" l="1"/>
  <c r="D1021" i="1" l="1"/>
  <c r="D1022" i="1" l="1"/>
  <c r="D1023" i="1" l="1"/>
  <c r="D1024" i="1" l="1"/>
  <c r="D1025" i="1" l="1"/>
  <c r="D1026" i="1" l="1"/>
  <c r="D1027" i="1" l="1"/>
  <c r="D1028" i="1" l="1"/>
  <c r="D1029" i="1" l="1"/>
  <c r="D1030" i="1" l="1"/>
  <c r="D1031" i="1" l="1"/>
  <c r="D1032" i="1" l="1"/>
  <c r="D1033" i="1" l="1"/>
  <c r="D1034" i="1" l="1"/>
  <c r="D1035" i="1" l="1"/>
  <c r="D1036" i="1" l="1"/>
  <c r="D1037" i="1" l="1"/>
  <c r="D1038" i="1" l="1"/>
  <c r="D1039" i="1" l="1"/>
  <c r="D1040" i="1" l="1"/>
  <c r="D1041" i="1" l="1"/>
  <c r="D1042" i="1" l="1"/>
  <c r="D1043" i="1" l="1"/>
  <c r="D1044" i="1" l="1"/>
  <c r="D1045" i="1" l="1"/>
  <c r="D1046" i="1" l="1"/>
  <c r="D1047" i="1" l="1"/>
  <c r="D1048" i="1" l="1"/>
  <c r="D1049" i="1" l="1"/>
  <c r="D1050" i="1" l="1"/>
  <c r="D1051" i="1" l="1"/>
  <c r="D1052" i="1" l="1"/>
  <c r="D1053" i="1" l="1"/>
  <c r="D1054" i="1" l="1"/>
  <c r="D1055" i="1" l="1"/>
  <c r="D1056" i="1" l="1"/>
  <c r="D1057" i="1" l="1"/>
  <c r="D1058" i="1" l="1"/>
  <c r="D1059" i="1" l="1"/>
  <c r="D1060" i="1" l="1"/>
  <c r="D1061" i="1" l="1"/>
  <c r="D1062" i="1" l="1"/>
  <c r="D1063" i="1" l="1"/>
  <c r="D1064" i="1" l="1"/>
  <c r="D1065" i="1" l="1"/>
  <c r="D1066" i="1" l="1"/>
  <c r="D1067" i="1" l="1"/>
  <c r="D1068" i="1" l="1"/>
  <c r="D1069" i="1" l="1"/>
  <c r="D1070" i="1" l="1"/>
  <c r="D1071" i="1" l="1"/>
  <c r="D1072" i="1" l="1"/>
  <c r="D1073" i="1" l="1"/>
  <c r="D1074" i="1" l="1"/>
  <c r="D1075" i="1" l="1"/>
  <c r="D1076" i="1" l="1"/>
  <c r="D1077" i="1" l="1"/>
  <c r="D1078" i="1" l="1"/>
  <c r="D1079" i="1" l="1"/>
  <c r="D1080" i="1" l="1"/>
  <c r="D1081" i="1" l="1"/>
  <c r="D1082" i="1" l="1"/>
  <c r="D1083" i="1" l="1"/>
  <c r="D1084" i="1" l="1"/>
  <c r="D1085" i="1" l="1"/>
  <c r="D1086" i="1" l="1"/>
  <c r="D1087" i="1" l="1"/>
  <c r="D1088" i="1" l="1"/>
  <c r="D1089" i="1" l="1"/>
  <c r="D1090" i="1" l="1"/>
  <c r="D1091" i="1" l="1"/>
  <c r="D1092" i="1" l="1"/>
  <c r="D1093" i="1" l="1"/>
  <c r="D1094" i="1" l="1"/>
  <c r="D1095" i="1" l="1"/>
  <c r="D1096" i="1" l="1"/>
  <c r="D1097" i="1" l="1"/>
  <c r="D1098" i="1" l="1"/>
  <c r="D1099" i="1" l="1"/>
  <c r="D1100" i="1" l="1"/>
  <c r="D1101" i="1" l="1"/>
  <c r="D1102" i="1" l="1"/>
  <c r="D1103" i="1" l="1"/>
  <c r="D1104" i="1" l="1"/>
  <c r="D1105" i="1" l="1"/>
  <c r="D1106" i="1" l="1"/>
  <c r="D1107" i="1" l="1"/>
  <c r="D1108" i="1" l="1"/>
  <c r="D1109" i="1" l="1"/>
  <c r="D1110" i="1" l="1"/>
  <c r="D1111" i="1" l="1"/>
  <c r="D1112" i="1" l="1"/>
  <c r="D1113" i="1" l="1"/>
  <c r="D1114" i="1" l="1"/>
  <c r="D1115" i="1" l="1"/>
  <c r="D1116" i="1" l="1"/>
  <c r="D1117" i="1" l="1"/>
  <c r="D1118" i="1" l="1"/>
  <c r="D1119" i="1" l="1"/>
  <c r="D1120" i="1" l="1"/>
  <c r="D1121" i="1" l="1"/>
  <c r="D1122" i="1" l="1"/>
  <c r="D1123" i="1" l="1"/>
  <c r="D1124" i="1" l="1"/>
  <c r="D1125" i="1" l="1"/>
  <c r="D1126" i="1" l="1"/>
  <c r="D1127" i="1" l="1"/>
  <c r="D1128" i="1" l="1"/>
  <c r="D1129" i="1" l="1"/>
  <c r="D1130" i="1" l="1"/>
  <c r="D1131" i="1" l="1"/>
  <c r="D1132" i="1" l="1"/>
  <c r="D1133" i="1" l="1"/>
  <c r="D1134" i="1" l="1"/>
  <c r="D1135" i="1" l="1"/>
  <c r="D1136" i="1" l="1"/>
  <c r="D1137" i="1" l="1"/>
  <c r="D1138" i="1" l="1"/>
  <c r="D1139" i="1" l="1"/>
  <c r="D1140" i="1" l="1"/>
  <c r="D1141" i="1" l="1"/>
  <c r="D1142" i="1" l="1"/>
  <c r="D1143" i="1" l="1"/>
  <c r="D1144" i="1" l="1"/>
  <c r="D1145" i="1" l="1"/>
  <c r="D1146" i="1" l="1"/>
  <c r="D1147" i="1" l="1"/>
  <c r="D1148" i="1" l="1"/>
  <c r="D1149" i="1" l="1"/>
  <c r="D1150" i="1" l="1"/>
  <c r="D1151" i="1" l="1"/>
  <c r="D1152" i="1" l="1"/>
  <c r="D1153" i="1" l="1"/>
  <c r="D1154" i="1" l="1"/>
  <c r="D1155" i="1" l="1"/>
  <c r="D1156" i="1" l="1"/>
  <c r="D1157" i="1" l="1"/>
  <c r="D1158" i="1" l="1"/>
  <c r="D1159" i="1" l="1"/>
  <c r="D1160" i="1" l="1"/>
  <c r="D1161" i="1" l="1"/>
  <c r="D1162" i="1" l="1"/>
  <c r="D1163" i="1" l="1"/>
  <c r="D1164" i="1" l="1"/>
  <c r="D1165" i="1" l="1"/>
  <c r="D1166" i="1" l="1"/>
  <c r="D1167" i="1" l="1"/>
  <c r="D1168" i="1" l="1"/>
  <c r="D1169" i="1" l="1"/>
  <c r="D1170" i="1" l="1"/>
  <c r="D1171" i="1" l="1"/>
  <c r="D1172" i="1" l="1"/>
  <c r="D1173" i="1" l="1"/>
  <c r="D1174" i="1" l="1"/>
  <c r="D1175" i="1" l="1"/>
  <c r="D1176" i="1" l="1"/>
  <c r="D1177" i="1" l="1"/>
  <c r="D1178" i="1" l="1"/>
  <c r="D1179" i="1" l="1"/>
  <c r="D1180" i="1" l="1"/>
  <c r="D1181" i="1" l="1"/>
  <c r="D1182" i="1" l="1"/>
  <c r="D1183" i="1" l="1"/>
  <c r="D1184" i="1" l="1"/>
  <c r="D1185" i="1" l="1"/>
  <c r="D1186" i="1" l="1"/>
  <c r="D1187" i="1" l="1"/>
  <c r="D1188" i="1" l="1"/>
  <c r="D1189" i="1" l="1"/>
  <c r="D1190" i="1" l="1"/>
  <c r="D1191" i="1" l="1"/>
  <c r="D1192" i="1" l="1"/>
  <c r="D1193" i="1" l="1"/>
  <c r="D1194" i="1" l="1"/>
  <c r="D1195" i="1" l="1"/>
  <c r="D1196" i="1" l="1"/>
  <c r="D1197" i="1" l="1"/>
  <c r="D1198" i="1" l="1"/>
  <c r="D1199" i="1" l="1"/>
  <c r="D1200" i="1" l="1"/>
  <c r="D1201" i="1" l="1"/>
  <c r="D1202" i="1" l="1"/>
  <c r="D1203" i="1" l="1"/>
  <c r="D1204" i="1" l="1"/>
  <c r="D1205" i="1" l="1"/>
  <c r="D1206" i="1" l="1"/>
  <c r="D1207" i="1" l="1"/>
  <c r="D1208" i="1" l="1"/>
  <c r="D1209" i="1" l="1"/>
  <c r="D1210" i="1" l="1"/>
  <c r="D1211" i="1" l="1"/>
  <c r="D1212" i="1" l="1"/>
  <c r="D1213" i="1" l="1"/>
  <c r="D1214" i="1" l="1"/>
  <c r="D1215" i="1" l="1"/>
  <c r="D1216" i="1" l="1"/>
  <c r="D1217" i="1" l="1"/>
  <c r="D1218" i="1" l="1"/>
  <c r="D1219" i="1" l="1"/>
  <c r="D1220" i="1" l="1"/>
  <c r="D1221" i="1" l="1"/>
  <c r="D1222" i="1" l="1"/>
  <c r="D1223" i="1" l="1"/>
  <c r="D1224" i="1" l="1"/>
  <c r="D1225" i="1" l="1"/>
  <c r="D1226" i="1" l="1"/>
  <c r="D1227" i="1" l="1"/>
  <c r="D1228" i="1" l="1"/>
  <c r="D1229" i="1" l="1"/>
  <c r="D1230" i="1" l="1"/>
  <c r="D1231" i="1" l="1"/>
  <c r="D1232" i="1" l="1"/>
  <c r="D1233" i="1" l="1"/>
  <c r="D1234" i="1" l="1"/>
  <c r="D1235" i="1" l="1"/>
  <c r="D1236" i="1" l="1"/>
  <c r="D1237" i="1" l="1"/>
  <c r="D1238" i="1" l="1"/>
  <c r="D1239" i="1" l="1"/>
  <c r="D1240" i="1" l="1"/>
  <c r="D1241" i="1" l="1"/>
  <c r="D1242" i="1" l="1"/>
  <c r="D1243" i="1" l="1"/>
  <c r="D1244" i="1" l="1"/>
  <c r="D1245" i="1" l="1"/>
  <c r="D1246" i="1" l="1"/>
  <c r="D1247" i="1" l="1"/>
  <c r="D1248" i="1" l="1"/>
  <c r="D1249" i="1" l="1"/>
  <c r="D1250" i="1" l="1"/>
  <c r="D1251" i="1" l="1"/>
  <c r="D1252" i="1" l="1"/>
  <c r="D1253" i="1" l="1"/>
  <c r="D1254" i="1" l="1"/>
  <c r="D1255" i="1" l="1"/>
  <c r="D1256" i="1" l="1"/>
  <c r="D1257" i="1" l="1"/>
  <c r="D1258" i="1" l="1"/>
  <c r="D1259" i="1" l="1"/>
  <c r="D1260" i="1" l="1"/>
  <c r="D1261" i="1" l="1"/>
  <c r="D1262" i="1" l="1"/>
  <c r="D1263" i="1" l="1"/>
  <c r="D1264" i="1" l="1"/>
  <c r="D1265" i="1" l="1"/>
  <c r="D1266" i="1" l="1"/>
  <c r="D1267" i="1" l="1"/>
  <c r="D1268" i="1" l="1"/>
  <c r="D1269" i="1" l="1"/>
  <c r="D1270" i="1" l="1"/>
  <c r="D1271" i="1" l="1"/>
  <c r="D1272" i="1" l="1"/>
  <c r="D1273" i="1" l="1"/>
  <c r="D1274" i="1" l="1"/>
  <c r="D1275" i="1" l="1"/>
  <c r="D1276" i="1" l="1"/>
  <c r="D1277" i="1" l="1"/>
  <c r="D1278" i="1" l="1"/>
  <c r="D1279" i="1" l="1"/>
  <c r="D1280" i="1" l="1"/>
  <c r="D1281" i="1" l="1"/>
  <c r="D1282" i="1" l="1"/>
  <c r="D1283" i="1" l="1"/>
  <c r="D1284" i="1" l="1"/>
  <c r="D1285" i="1" l="1"/>
  <c r="D1286" i="1" l="1"/>
  <c r="D1287" i="1" l="1"/>
  <c r="D1288" i="1" l="1"/>
  <c r="D1289" i="1" l="1"/>
  <c r="D1290" i="1" l="1"/>
  <c r="D1291" i="1" l="1"/>
  <c r="D1292" i="1" l="1"/>
  <c r="D1293" i="1" l="1"/>
  <c r="D1294" i="1" l="1"/>
  <c r="D1295" i="1" l="1"/>
  <c r="D1296" i="1" l="1"/>
  <c r="D1297" i="1" l="1"/>
  <c r="D1298" i="1" l="1"/>
  <c r="D1299" i="1" l="1"/>
  <c r="D1300" i="1" l="1"/>
  <c r="D1301" i="1" l="1"/>
  <c r="D1302" i="1" l="1"/>
  <c r="D1303" i="1" l="1"/>
  <c r="D1304" i="1" l="1"/>
  <c r="D1305" i="1" l="1"/>
  <c r="D1306" i="1" l="1"/>
  <c r="D1307" i="1" l="1"/>
  <c r="D1308" i="1" l="1"/>
  <c r="D1309" i="1" l="1"/>
  <c r="D1310" i="1" l="1"/>
  <c r="D1311" i="1" l="1"/>
  <c r="D1312" i="1" l="1"/>
  <c r="D1313" i="1" l="1"/>
  <c r="D1314" i="1" l="1"/>
  <c r="D1315" i="1" l="1"/>
  <c r="D1316" i="1" l="1"/>
  <c r="D1317" i="1" l="1"/>
  <c r="D1318" i="1" l="1"/>
  <c r="D1319" i="1" l="1"/>
  <c r="D1320" i="1" l="1"/>
  <c r="D1321" i="1" l="1"/>
  <c r="D1322" i="1" l="1"/>
  <c r="D1323" i="1" l="1"/>
  <c r="D1324" i="1" l="1"/>
  <c r="D1325" i="1" l="1"/>
  <c r="D1326" i="1" l="1"/>
  <c r="D1327" i="1" l="1"/>
  <c r="D1328" i="1" l="1"/>
  <c r="D1329" i="1" l="1"/>
  <c r="D1330" i="1" l="1"/>
  <c r="D1331" i="1" l="1"/>
  <c r="D1332" i="1" l="1"/>
  <c r="D1333" i="1" l="1"/>
  <c r="D1334" i="1" l="1"/>
  <c r="D1335" i="1" l="1"/>
  <c r="D1336" i="1" l="1"/>
  <c r="D1337" i="1" l="1"/>
  <c r="D1338" i="1" l="1"/>
  <c r="D1339" i="1" l="1"/>
  <c r="D1340" i="1" l="1"/>
  <c r="D1341" i="1" l="1"/>
  <c r="D1342" i="1" l="1"/>
  <c r="D1343" i="1" l="1"/>
  <c r="D1344" i="1" l="1"/>
  <c r="D1345" i="1" l="1"/>
  <c r="D1346" i="1" l="1"/>
  <c r="D1347" i="1" l="1"/>
  <c r="D1348" i="1" l="1"/>
  <c r="D1349" i="1" l="1"/>
  <c r="D1350" i="1" l="1"/>
  <c r="D1351" i="1" l="1"/>
  <c r="D1352" i="1" l="1"/>
  <c r="D1353" i="1" l="1"/>
  <c r="D1354" i="1" l="1"/>
  <c r="D1355" i="1" l="1"/>
  <c r="D1356" i="1" l="1"/>
  <c r="D1357" i="1" l="1"/>
  <c r="D1358" i="1" l="1"/>
  <c r="D1359" i="1" l="1"/>
  <c r="D1360" i="1" l="1"/>
  <c r="D1361" i="1" l="1"/>
  <c r="D1362" i="1" l="1"/>
  <c r="D1363" i="1" l="1"/>
  <c r="D1364" i="1" l="1"/>
  <c r="D1365" i="1" l="1"/>
  <c r="D1366" i="1" l="1"/>
  <c r="D1367" i="1" l="1"/>
  <c r="D1368" i="1" l="1"/>
  <c r="D1369" i="1" l="1"/>
  <c r="D1370" i="1" l="1"/>
  <c r="D1371" i="1" l="1"/>
  <c r="D1372" i="1" l="1"/>
  <c r="D1373" i="1" l="1"/>
  <c r="D1374" i="1" l="1"/>
  <c r="D1375" i="1" l="1"/>
  <c r="D1376" i="1" l="1"/>
  <c r="D1377" i="1" l="1"/>
  <c r="D1378" i="1" l="1"/>
  <c r="D1379" i="1" l="1"/>
  <c r="D1380" i="1" l="1"/>
  <c r="D1381" i="1" l="1"/>
  <c r="D1382" i="1" l="1"/>
  <c r="D1383" i="1" l="1"/>
  <c r="D1384" i="1" l="1"/>
  <c r="D1385" i="1" l="1"/>
  <c r="D1386" i="1" l="1"/>
  <c r="D1387" i="1" l="1"/>
  <c r="D1388" i="1" l="1"/>
  <c r="D1389" i="1" l="1"/>
  <c r="D1390" i="1" l="1"/>
  <c r="D1391" i="1" l="1"/>
  <c r="D1392" i="1" l="1"/>
  <c r="D1393" i="1" l="1"/>
  <c r="D1394" i="1" l="1"/>
  <c r="D1395" i="1" l="1"/>
  <c r="D1396" i="1" l="1"/>
  <c r="D1397" i="1" l="1"/>
  <c r="D1398" i="1" l="1"/>
  <c r="D1399" i="1" l="1"/>
  <c r="D1400" i="1" l="1"/>
  <c r="D1401" i="1" l="1"/>
  <c r="D1402" i="1" l="1"/>
  <c r="D1403" i="1" l="1"/>
  <c r="D1404" i="1" l="1"/>
  <c r="D1405" i="1" l="1"/>
  <c r="D1406" i="1" l="1"/>
  <c r="D1407" i="1" l="1"/>
  <c r="D1408" i="1" l="1"/>
  <c r="D1409" i="1" l="1"/>
  <c r="D1410" i="1" l="1"/>
  <c r="D1411" i="1" l="1"/>
  <c r="D1412" i="1" l="1"/>
  <c r="D1413" i="1" l="1"/>
  <c r="D1414" i="1" l="1"/>
  <c r="D1415" i="1" l="1"/>
  <c r="D1416" i="1" l="1"/>
  <c r="D1417" i="1" l="1"/>
  <c r="D1418" i="1" l="1"/>
  <c r="D1419" i="1" l="1"/>
  <c r="D1420" i="1" l="1"/>
  <c r="D1421" i="1" l="1"/>
  <c r="D1422" i="1" l="1"/>
  <c r="D1423" i="1" l="1"/>
  <c r="D1424" i="1" l="1"/>
  <c r="D1425" i="1" l="1"/>
  <c r="D1426" i="1" l="1"/>
  <c r="D1427" i="1" l="1"/>
  <c r="D1428" i="1" l="1"/>
  <c r="D1429" i="1" l="1"/>
  <c r="D1430" i="1" l="1"/>
  <c r="D1431" i="1" l="1"/>
  <c r="D1432" i="1" l="1"/>
  <c r="D1433" i="1" l="1"/>
  <c r="D1434" i="1" l="1"/>
  <c r="D1435" i="1" l="1"/>
  <c r="D1436" i="1" l="1"/>
  <c r="D1437" i="1" l="1"/>
  <c r="D1438" i="1" l="1"/>
  <c r="D1439" i="1" l="1"/>
  <c r="D1440" i="1" l="1"/>
  <c r="D1441" i="1" l="1"/>
  <c r="D1442" i="1" l="1"/>
  <c r="D1443" i="1" l="1"/>
  <c r="D1444" i="1" l="1"/>
  <c r="D1445" i="1" l="1"/>
  <c r="D1446" i="1" l="1"/>
  <c r="D1447" i="1" l="1"/>
  <c r="D1448" i="1" l="1"/>
  <c r="D1449" i="1" l="1"/>
  <c r="D1450" i="1" l="1"/>
  <c r="D1451" i="1" l="1"/>
  <c r="D1452" i="1" l="1"/>
  <c r="D1453" i="1" l="1"/>
  <c r="D1454" i="1" l="1"/>
  <c r="D1455" i="1" l="1"/>
  <c r="D1456" i="1" l="1"/>
  <c r="D1457" i="1" l="1"/>
  <c r="D1458" i="1" l="1"/>
  <c r="D1459" i="1" l="1"/>
  <c r="D1460" i="1" l="1"/>
  <c r="D1461" i="1" l="1"/>
  <c r="D1462" i="1" l="1"/>
  <c r="D1463" i="1" l="1"/>
  <c r="D1464" i="1" l="1"/>
  <c r="D1465" i="1" l="1"/>
  <c r="D1466" i="1" l="1"/>
  <c r="D1467" i="1" l="1"/>
  <c r="D1468" i="1" l="1"/>
  <c r="D1469" i="1" l="1"/>
  <c r="D1470" i="1" l="1"/>
  <c r="D1471" i="1" l="1"/>
  <c r="D1472" i="1" l="1"/>
  <c r="D1473" i="1" l="1"/>
  <c r="D1474" i="1" l="1"/>
  <c r="D1475" i="1" l="1"/>
  <c r="D1476" i="1" l="1"/>
  <c r="D1477" i="1" l="1"/>
  <c r="D1478" i="1" l="1"/>
  <c r="D1479" i="1" l="1"/>
  <c r="D1480" i="1" l="1"/>
  <c r="D1481" i="1" l="1"/>
  <c r="D1482" i="1" l="1"/>
  <c r="D1483" i="1" l="1"/>
  <c r="D1484" i="1" l="1"/>
  <c r="D1485" i="1" l="1"/>
  <c r="D1486" i="1" l="1"/>
  <c r="D1487" i="1" l="1"/>
  <c r="D1488" i="1" l="1"/>
  <c r="D1489" i="1" l="1"/>
  <c r="D1490" i="1" l="1"/>
  <c r="D1491" i="1" l="1"/>
  <c r="D1492" i="1" l="1"/>
  <c r="D1493" i="1" l="1"/>
  <c r="D1494" i="1" l="1"/>
  <c r="D1495" i="1" l="1"/>
  <c r="D1496" i="1" l="1"/>
  <c r="D1497" i="1" l="1"/>
  <c r="D1498" i="1" l="1"/>
  <c r="D1499" i="1" l="1"/>
  <c r="D1500" i="1" l="1"/>
  <c r="D1501" i="1" l="1"/>
  <c r="D1502" i="1" l="1"/>
  <c r="D1503" i="1" l="1"/>
  <c r="D1504" i="1" l="1"/>
  <c r="D1505" i="1" l="1"/>
  <c r="D1506" i="1" l="1"/>
  <c r="D1507" i="1" l="1"/>
  <c r="D1508" i="1" l="1"/>
  <c r="D1509" i="1" l="1"/>
  <c r="D1510" i="1" l="1"/>
  <c r="D1511" i="1" l="1"/>
  <c r="D1512" i="1" l="1"/>
  <c r="D1513" i="1" l="1"/>
  <c r="D1514" i="1" l="1"/>
  <c r="D1515" i="1" l="1"/>
  <c r="D1516" i="1" l="1"/>
  <c r="D1517" i="1" l="1"/>
  <c r="D1518" i="1" l="1"/>
  <c r="D1519" i="1" l="1"/>
  <c r="D1520" i="1" l="1"/>
  <c r="D1521" i="1" l="1"/>
  <c r="D1522" i="1" l="1"/>
  <c r="D1523" i="1" l="1"/>
  <c r="D1524" i="1" l="1"/>
  <c r="D1525" i="1" l="1"/>
  <c r="D1526" i="1" l="1"/>
  <c r="D1527" i="1" l="1"/>
  <c r="D1528" i="1" l="1"/>
  <c r="D1529" i="1" l="1"/>
  <c r="D1530" i="1" l="1"/>
  <c r="D1531" i="1" l="1"/>
  <c r="D1532" i="1" l="1"/>
  <c r="D1533" i="1" l="1"/>
  <c r="D1534" i="1" l="1"/>
  <c r="D1535" i="1" l="1"/>
  <c r="D1536" i="1" l="1"/>
  <c r="D1537" i="1" l="1"/>
  <c r="D1538" i="1" l="1"/>
  <c r="D1539" i="1" l="1"/>
  <c r="D1540" i="1" l="1"/>
  <c r="D1541" i="1" l="1"/>
  <c r="D1542" i="1" l="1"/>
  <c r="D1543" i="1" l="1"/>
  <c r="D1544" i="1" l="1"/>
  <c r="D1545" i="1" l="1"/>
  <c r="D1546" i="1" l="1"/>
  <c r="D1547" i="1" l="1"/>
  <c r="D1548" i="1" l="1"/>
  <c r="D1549" i="1" l="1"/>
  <c r="D1550" i="1" l="1"/>
  <c r="D1551" i="1" l="1"/>
  <c r="D1552" i="1" l="1"/>
  <c r="D1553" i="1" l="1"/>
  <c r="D1554" i="1" l="1"/>
  <c r="D1555" i="1" l="1"/>
  <c r="D1556" i="1" l="1"/>
  <c r="D1557" i="1" l="1"/>
  <c r="D1558" i="1" l="1"/>
  <c r="D1559" i="1" l="1"/>
  <c r="D1560" i="1" l="1"/>
  <c r="D1561" i="1" l="1"/>
  <c r="D1562" i="1" l="1"/>
  <c r="D1563" i="1" l="1"/>
  <c r="D1564" i="1" l="1"/>
  <c r="D1565" i="1" l="1"/>
  <c r="D1566" i="1" l="1"/>
  <c r="D1567" i="1" l="1"/>
  <c r="D1568" i="1" l="1"/>
  <c r="D1569" i="1" l="1"/>
  <c r="D1570" i="1" l="1"/>
  <c r="D1571" i="1" l="1"/>
  <c r="D1572" i="1" l="1"/>
  <c r="D1573" i="1" l="1"/>
  <c r="D1574" i="1" l="1"/>
  <c r="D1575" i="1" l="1"/>
  <c r="D1576" i="1" l="1"/>
  <c r="D1577" i="1" l="1"/>
  <c r="D1578" i="1" l="1"/>
  <c r="D1579" i="1" l="1"/>
  <c r="D1580" i="1" l="1"/>
  <c r="D1581" i="1" l="1"/>
  <c r="D1582" i="1" l="1"/>
  <c r="D1583" i="1" l="1"/>
  <c r="D1584" i="1" l="1"/>
  <c r="D1585" i="1" l="1"/>
  <c r="D1586" i="1" l="1"/>
  <c r="D1587" i="1" l="1"/>
  <c r="D1588" i="1" l="1"/>
  <c r="D1589" i="1" l="1"/>
  <c r="D1590" i="1" l="1"/>
  <c r="D1591" i="1" l="1"/>
  <c r="D1592" i="1" l="1"/>
  <c r="D1593" i="1" l="1"/>
  <c r="D1594" i="1" l="1"/>
  <c r="D1595" i="1" l="1"/>
  <c r="D1596" i="1" l="1"/>
  <c r="D1597" i="1" l="1"/>
  <c r="D1598" i="1" l="1"/>
  <c r="D1599" i="1" l="1"/>
  <c r="D1600" i="1" l="1"/>
  <c r="D1601" i="1" l="1"/>
  <c r="D1602" i="1" l="1"/>
  <c r="D1603" i="1" l="1"/>
  <c r="D1604" i="1" l="1"/>
  <c r="D1605" i="1" l="1"/>
  <c r="D1606" i="1" l="1"/>
  <c r="D1607" i="1" l="1"/>
  <c r="D1608" i="1" l="1"/>
  <c r="D1609" i="1" l="1"/>
  <c r="D1610" i="1" l="1"/>
  <c r="D1611" i="1" l="1"/>
  <c r="D1612" i="1" l="1"/>
  <c r="D1613" i="1" l="1"/>
  <c r="D1614" i="1" l="1"/>
  <c r="D1615" i="1" l="1"/>
  <c r="D1616" i="1" l="1"/>
  <c r="D1617" i="1" l="1"/>
  <c r="D1618" i="1" l="1"/>
  <c r="D1619" i="1" l="1"/>
  <c r="D1620" i="1" l="1"/>
  <c r="D1621" i="1" l="1"/>
  <c r="D1622" i="1" l="1"/>
  <c r="D1623" i="1" l="1"/>
  <c r="D1624" i="1" l="1"/>
  <c r="D1625" i="1" l="1"/>
  <c r="D1626" i="1" l="1"/>
  <c r="D1627" i="1" l="1"/>
  <c r="D1628" i="1" l="1"/>
  <c r="D1629" i="1" l="1"/>
  <c r="D1630" i="1" l="1"/>
  <c r="D1631" i="1" l="1"/>
  <c r="D1632" i="1" l="1"/>
  <c r="D1633" i="1" l="1"/>
  <c r="D1634" i="1" l="1"/>
  <c r="D1635" i="1" l="1"/>
  <c r="D1636" i="1" l="1"/>
  <c r="D1637" i="1" l="1"/>
  <c r="D1638" i="1" l="1"/>
  <c r="D1639" i="1" l="1"/>
  <c r="D1640" i="1" l="1"/>
  <c r="D1641" i="1" l="1"/>
  <c r="D1642" i="1" l="1"/>
  <c r="D1643" i="1" l="1"/>
  <c r="D1644" i="1" l="1"/>
  <c r="D1645" i="1" l="1"/>
  <c r="D1646" i="1" l="1"/>
  <c r="D1647" i="1" l="1"/>
  <c r="D1648" i="1" l="1"/>
  <c r="D1649" i="1" l="1"/>
  <c r="D1650" i="1" l="1"/>
  <c r="D1651" i="1" l="1"/>
  <c r="D1652" i="1" l="1"/>
  <c r="D1653" i="1" l="1"/>
  <c r="D1654" i="1" l="1"/>
  <c r="D1655" i="1" l="1"/>
  <c r="D1656" i="1" l="1"/>
  <c r="D1657" i="1" l="1"/>
  <c r="D1658" i="1" l="1"/>
  <c r="D1659" i="1" l="1"/>
  <c r="D1660" i="1" l="1"/>
  <c r="D1661" i="1" l="1"/>
  <c r="D1662" i="1" l="1"/>
  <c r="D1663" i="1" l="1"/>
  <c r="D1664" i="1" l="1"/>
  <c r="D1665" i="1" l="1"/>
  <c r="D1666" i="1" l="1"/>
  <c r="D1667" i="1" l="1"/>
  <c r="D1668" i="1" l="1"/>
  <c r="D1669" i="1" l="1"/>
  <c r="D1670" i="1" l="1"/>
  <c r="D1671" i="1" l="1"/>
  <c r="D1672" i="1" l="1"/>
  <c r="D1673" i="1" l="1"/>
  <c r="D1674" i="1" l="1"/>
  <c r="D1675" i="1" l="1"/>
  <c r="D1676" i="1" l="1"/>
  <c r="D1677" i="1" l="1"/>
  <c r="D1678" i="1" l="1"/>
  <c r="D1679" i="1" l="1"/>
  <c r="D1680" i="1" l="1"/>
  <c r="D1681" i="1" l="1"/>
  <c r="D1682" i="1" l="1"/>
  <c r="D1683" i="1" l="1"/>
  <c r="D1684" i="1" l="1"/>
  <c r="D1685" i="1" l="1"/>
  <c r="D1686" i="1" l="1"/>
  <c r="D1687" i="1" l="1"/>
  <c r="D1688" i="1" l="1"/>
  <c r="D1689" i="1" l="1"/>
  <c r="D1690" i="1" l="1"/>
  <c r="D1691" i="1" l="1"/>
  <c r="D1692" i="1" l="1"/>
  <c r="D1693" i="1" l="1"/>
  <c r="D1694" i="1" l="1"/>
  <c r="D1695" i="1" l="1"/>
  <c r="D1696" i="1" l="1"/>
  <c r="D1697" i="1" l="1"/>
  <c r="D1698" i="1" l="1"/>
  <c r="D1699" i="1" l="1"/>
  <c r="D1700" i="1" l="1"/>
  <c r="D1701" i="1" l="1"/>
  <c r="D1702" i="1" l="1"/>
  <c r="D1703" i="1" l="1"/>
  <c r="D1704" i="1" l="1"/>
  <c r="D1705" i="1" l="1"/>
  <c r="D1706" i="1" l="1"/>
  <c r="D1707" i="1" l="1"/>
  <c r="D1708" i="1" l="1"/>
  <c r="D1709" i="1" l="1"/>
  <c r="D1710" i="1" l="1"/>
  <c r="D1711" i="1" l="1"/>
  <c r="D1712" i="1" l="1"/>
  <c r="D1713" i="1" l="1"/>
  <c r="D1714" i="1" l="1"/>
  <c r="D1715" i="1" l="1"/>
  <c r="D1716" i="1" l="1"/>
  <c r="D1717" i="1" l="1"/>
  <c r="D1718" i="1" l="1"/>
  <c r="D1719" i="1" l="1"/>
  <c r="D1720" i="1" l="1"/>
  <c r="D1721" i="1" l="1"/>
  <c r="D1722" i="1" l="1"/>
  <c r="D1723" i="1" l="1"/>
  <c r="D1724" i="1" l="1"/>
  <c r="D1725" i="1" l="1"/>
  <c r="D1726" i="1" l="1"/>
  <c r="D1727" i="1" l="1"/>
  <c r="D1728" i="1" l="1"/>
  <c r="D1729" i="1" l="1"/>
  <c r="D1730" i="1" l="1"/>
  <c r="D1731" i="1" l="1"/>
  <c r="D1732" i="1" l="1"/>
  <c r="D1733" i="1" l="1"/>
  <c r="D1734" i="1" l="1"/>
  <c r="D1735" i="1" l="1"/>
  <c r="D1736" i="1" l="1"/>
  <c r="D1737" i="1" l="1"/>
  <c r="D1738" i="1" l="1"/>
  <c r="D1739" i="1" l="1"/>
  <c r="D1740" i="1" l="1"/>
  <c r="D1741" i="1" l="1"/>
  <c r="D1742" i="1" l="1"/>
  <c r="D1743" i="1" l="1"/>
  <c r="D1744" i="1" l="1"/>
  <c r="D1745" i="1" l="1"/>
  <c r="D1746" i="1" l="1"/>
  <c r="D1747" i="1" l="1"/>
  <c r="D1748" i="1" l="1"/>
  <c r="D1749" i="1" l="1"/>
  <c r="D1750" i="1" l="1"/>
  <c r="D1751" i="1" l="1"/>
  <c r="D1752" i="1" l="1"/>
  <c r="D1753" i="1" l="1"/>
  <c r="D1754" i="1" l="1"/>
  <c r="D1755" i="1" l="1"/>
  <c r="D1756" i="1" l="1"/>
  <c r="D1757" i="1" l="1"/>
  <c r="D1758" i="1" l="1"/>
  <c r="D1759" i="1" l="1"/>
  <c r="D1760" i="1" l="1"/>
  <c r="D1761" i="1" l="1"/>
  <c r="D1762" i="1" l="1"/>
  <c r="D1763" i="1" l="1"/>
  <c r="D1764" i="1" l="1"/>
  <c r="D1765" i="1" l="1"/>
  <c r="D1766" i="1" l="1"/>
  <c r="D1767" i="1" l="1"/>
  <c r="D1768" i="1" l="1"/>
  <c r="D1769" i="1" l="1"/>
  <c r="D1770" i="1" l="1"/>
  <c r="D1771" i="1" l="1"/>
  <c r="D1772" i="1" l="1"/>
  <c r="D1773" i="1" l="1"/>
  <c r="D1774" i="1" l="1"/>
  <c r="D1775" i="1" l="1"/>
  <c r="D1776" i="1" l="1"/>
  <c r="D1777" i="1" l="1"/>
  <c r="D1778" i="1" l="1"/>
  <c r="D1779" i="1" l="1"/>
  <c r="D1780" i="1" l="1"/>
  <c r="D1781" i="1" l="1"/>
  <c r="D1782" i="1" l="1"/>
  <c r="D1783" i="1" l="1"/>
  <c r="D1784" i="1" l="1"/>
  <c r="D1785" i="1" l="1"/>
  <c r="D1786" i="1" l="1"/>
  <c r="D1787" i="1" l="1"/>
  <c r="D1788" i="1" l="1"/>
  <c r="D1789" i="1" l="1"/>
  <c r="D1790" i="1" l="1"/>
  <c r="D1791" i="1" l="1"/>
  <c r="D1792" i="1" l="1"/>
  <c r="D1793" i="1" l="1"/>
  <c r="D1794" i="1" l="1"/>
  <c r="D1795" i="1" l="1"/>
  <c r="D1796" i="1" l="1"/>
  <c r="D1797" i="1" l="1"/>
  <c r="D1798" i="1" l="1"/>
  <c r="D1799" i="1" l="1"/>
  <c r="D1800" i="1" l="1"/>
  <c r="D1801" i="1" l="1"/>
  <c r="D1802" i="1" l="1"/>
  <c r="D1803" i="1" l="1"/>
  <c r="D1804" i="1" l="1"/>
  <c r="D1805" i="1" l="1"/>
  <c r="D1806" i="1" l="1"/>
  <c r="D1807" i="1" l="1"/>
  <c r="D1808" i="1" l="1"/>
  <c r="D1809" i="1" l="1"/>
  <c r="D1810" i="1" l="1"/>
  <c r="D1811" i="1" l="1"/>
  <c r="D1812" i="1" l="1"/>
  <c r="D1813" i="1" l="1"/>
  <c r="D1814" i="1" l="1"/>
  <c r="D1815" i="1" l="1"/>
  <c r="D1816" i="1" l="1"/>
  <c r="D1817" i="1" l="1"/>
  <c r="D1818" i="1" l="1"/>
  <c r="D1819" i="1" l="1"/>
  <c r="D1820" i="1" l="1"/>
  <c r="D1821" i="1" l="1"/>
  <c r="D1822" i="1" l="1"/>
  <c r="D1823" i="1" l="1"/>
  <c r="D1824" i="1" l="1"/>
  <c r="D1825" i="1" l="1"/>
  <c r="D1826" i="1" l="1"/>
  <c r="D1827" i="1" l="1"/>
  <c r="D1828" i="1" l="1"/>
  <c r="D1829" i="1" l="1"/>
  <c r="D1830" i="1" l="1"/>
  <c r="D1831" i="1" l="1"/>
  <c r="D1832" i="1" l="1"/>
  <c r="D1833" i="1" l="1"/>
  <c r="D1834" i="1" l="1"/>
  <c r="D1835" i="1" l="1"/>
  <c r="D1836" i="1" l="1"/>
  <c r="D1837" i="1" l="1"/>
  <c r="D1838" i="1" l="1"/>
  <c r="D1839" i="1" l="1"/>
  <c r="D1840" i="1" l="1"/>
  <c r="D1841" i="1" l="1"/>
  <c r="D1842" i="1" l="1"/>
  <c r="D1843" i="1" l="1"/>
  <c r="D1844" i="1" l="1"/>
  <c r="D1845" i="1" l="1"/>
  <c r="D1846" i="1" l="1"/>
  <c r="D1847" i="1" l="1"/>
  <c r="D1848" i="1" l="1"/>
  <c r="D1849" i="1" l="1"/>
  <c r="D1850" i="1" l="1"/>
  <c r="D1851" i="1" l="1"/>
  <c r="D1852" i="1" l="1"/>
  <c r="D1853" i="1" l="1"/>
  <c r="D1854" i="1" l="1"/>
  <c r="D1855" i="1" l="1"/>
  <c r="D1856" i="1" l="1"/>
  <c r="D1857" i="1" l="1"/>
  <c r="D1858" i="1" l="1"/>
  <c r="D1859" i="1" l="1"/>
  <c r="D1860" i="1" l="1"/>
  <c r="D1861" i="1" l="1"/>
  <c r="D1862" i="1" l="1"/>
  <c r="D1863" i="1" l="1"/>
  <c r="D1864" i="1" l="1"/>
  <c r="D1865" i="1" l="1"/>
  <c r="D1866" i="1" l="1"/>
  <c r="D1867" i="1" l="1"/>
  <c r="D1868" i="1" l="1"/>
  <c r="D1869" i="1" l="1"/>
  <c r="D1870" i="1" l="1"/>
  <c r="D1871" i="1" l="1"/>
  <c r="D1872" i="1" l="1"/>
  <c r="D1873" i="1" l="1"/>
  <c r="D1874" i="1" l="1"/>
  <c r="D1875" i="1" l="1"/>
  <c r="D1876" i="1" l="1"/>
  <c r="D1877" i="1" l="1"/>
  <c r="D1878" i="1" l="1"/>
  <c r="D1879" i="1" l="1"/>
  <c r="D1880" i="1" l="1"/>
  <c r="D1881" i="1" l="1"/>
  <c r="D1882" i="1" l="1"/>
  <c r="D1883" i="1" l="1"/>
  <c r="D1884" i="1" l="1"/>
  <c r="D1885" i="1" l="1"/>
  <c r="D1886" i="1" l="1"/>
  <c r="D1887" i="1" l="1"/>
  <c r="D1888" i="1" l="1"/>
  <c r="D1889" i="1" l="1"/>
  <c r="D1890" i="1" l="1"/>
  <c r="D1891" i="1" l="1"/>
  <c r="D1892" i="1" l="1"/>
  <c r="D1893" i="1" l="1"/>
  <c r="D1894" i="1" l="1"/>
  <c r="D1895" i="1" l="1"/>
  <c r="D1896" i="1" l="1"/>
  <c r="D1897" i="1" l="1"/>
  <c r="D1898" i="1" l="1"/>
  <c r="D1899" i="1" l="1"/>
  <c r="D1900" i="1" l="1"/>
  <c r="D1901" i="1" l="1"/>
  <c r="D1902" i="1" l="1"/>
  <c r="D1903" i="1" l="1"/>
  <c r="D1904" i="1" l="1"/>
  <c r="D1905" i="1" l="1"/>
  <c r="D1906" i="1" l="1"/>
  <c r="D1907" i="1" l="1"/>
  <c r="D1908" i="1" l="1"/>
  <c r="D1909" i="1" l="1"/>
  <c r="D1910" i="1" l="1"/>
  <c r="D1911" i="1" l="1"/>
  <c r="D1912" i="1" l="1"/>
  <c r="D1913" i="1" l="1"/>
  <c r="D1914" i="1" l="1"/>
  <c r="D1915" i="1" l="1"/>
  <c r="D1916" i="1" l="1"/>
  <c r="D1917" i="1" l="1"/>
  <c r="D1918" i="1" l="1"/>
  <c r="D1919" i="1" l="1"/>
  <c r="D1920" i="1" l="1"/>
  <c r="D1921" i="1" l="1"/>
  <c r="D1922" i="1" l="1"/>
  <c r="D1923" i="1" l="1"/>
  <c r="D1924" i="1" l="1"/>
  <c r="D1925" i="1" l="1"/>
  <c r="D1926" i="1" l="1"/>
  <c r="D1927" i="1" l="1"/>
  <c r="D1928" i="1" l="1"/>
  <c r="D1929" i="1" l="1"/>
  <c r="D1930" i="1" l="1"/>
  <c r="D1931" i="1" l="1"/>
  <c r="D1932" i="1" l="1"/>
  <c r="D1933" i="1" l="1"/>
  <c r="D1934" i="1" l="1"/>
  <c r="D1935" i="1" l="1"/>
  <c r="D1936" i="1" l="1"/>
  <c r="D1937" i="1" l="1"/>
  <c r="D1938" i="1" l="1"/>
  <c r="D1939" i="1" l="1"/>
  <c r="D1940" i="1" l="1"/>
  <c r="D1941" i="1" l="1"/>
  <c r="D1942" i="1" l="1"/>
  <c r="D1943" i="1" l="1"/>
  <c r="D1944" i="1" l="1"/>
  <c r="D1945" i="1" l="1"/>
  <c r="D1946" i="1" l="1"/>
  <c r="D1947" i="1" l="1"/>
  <c r="D1948" i="1" l="1"/>
  <c r="D1949" i="1" l="1"/>
  <c r="D1950" i="1" l="1"/>
  <c r="D1951" i="1" l="1"/>
  <c r="D1952" i="1" l="1"/>
  <c r="D1953" i="1" l="1"/>
  <c r="D1954" i="1" l="1"/>
  <c r="D1955" i="1" l="1"/>
  <c r="D1956" i="1" l="1"/>
  <c r="D1957" i="1" l="1"/>
  <c r="D1958" i="1" l="1"/>
  <c r="D1959" i="1" l="1"/>
  <c r="D1960" i="1" l="1"/>
  <c r="D1961" i="1" l="1"/>
  <c r="D1962" i="1" l="1"/>
  <c r="D1963" i="1" l="1"/>
  <c r="D1964" i="1" l="1"/>
  <c r="D1965" i="1" l="1"/>
  <c r="D1966" i="1" l="1"/>
  <c r="D1967" i="1" l="1"/>
  <c r="D1968" i="1" l="1"/>
  <c r="D1969" i="1" l="1"/>
  <c r="D1970" i="1" l="1"/>
  <c r="D1971" i="1" l="1"/>
  <c r="D1972" i="1" l="1"/>
  <c r="D1973" i="1" l="1"/>
  <c r="D1974" i="1" l="1"/>
  <c r="D1975" i="1" l="1"/>
  <c r="D1976" i="1" l="1"/>
  <c r="D1977" i="1" l="1"/>
  <c r="D1978" i="1" l="1"/>
  <c r="D1979" i="1" l="1"/>
  <c r="D1980" i="1" l="1"/>
  <c r="D1981" i="1" l="1"/>
  <c r="D1982" i="1" l="1"/>
  <c r="D1983" i="1" l="1"/>
  <c r="D1984" i="1" l="1"/>
  <c r="D1985" i="1" l="1"/>
  <c r="D1986" i="1" l="1"/>
  <c r="D1987" i="1" l="1"/>
  <c r="D1988" i="1" l="1"/>
  <c r="D1989" i="1" l="1"/>
  <c r="D1990" i="1" l="1"/>
  <c r="D1991" i="1" l="1"/>
  <c r="D1992" i="1" l="1"/>
  <c r="D1993" i="1" l="1"/>
  <c r="D1994" i="1" l="1"/>
  <c r="D1995" i="1" l="1"/>
  <c r="D1996" i="1" l="1"/>
  <c r="D1997" i="1" l="1"/>
  <c r="D1998" i="1" l="1"/>
  <c r="D1999" i="1" l="1"/>
  <c r="D2000" i="1" l="1"/>
  <c r="D2001" i="1" l="1"/>
  <c r="D2002" i="1" l="1"/>
  <c r="D2003" i="1" l="1"/>
  <c r="D2004" i="1" l="1"/>
  <c r="D2005" i="1" l="1"/>
  <c r="D2006" i="1" l="1"/>
  <c r="D2007" i="1" l="1"/>
  <c r="D2008" i="1" l="1"/>
  <c r="D2009" i="1" l="1"/>
  <c r="D2010" i="1" l="1"/>
  <c r="D2011" i="1" l="1"/>
  <c r="D2012" i="1" l="1"/>
  <c r="D2013" i="1" l="1"/>
  <c r="D2014" i="1" l="1"/>
  <c r="D2015" i="1" l="1"/>
  <c r="D2016" i="1" l="1"/>
  <c r="D2017" i="1" l="1"/>
  <c r="D2018" i="1" l="1"/>
  <c r="D2019" i="1" l="1"/>
  <c r="D2020" i="1" l="1"/>
  <c r="D2021" i="1" l="1"/>
  <c r="D2022" i="1" l="1"/>
  <c r="D2023" i="1" l="1"/>
  <c r="D2024" i="1" l="1"/>
  <c r="D2025" i="1" l="1"/>
  <c r="D2026" i="1" l="1"/>
  <c r="D2027" i="1" l="1"/>
  <c r="D2028" i="1" l="1"/>
  <c r="D2029" i="1" l="1"/>
  <c r="D2030" i="1" l="1"/>
  <c r="D2031" i="1" l="1"/>
  <c r="D2032" i="1" l="1"/>
  <c r="D2033" i="1" l="1"/>
  <c r="D2034" i="1" l="1"/>
  <c r="D2035" i="1" l="1"/>
  <c r="D2036" i="1" l="1"/>
  <c r="D2037" i="1" l="1"/>
  <c r="D2038" i="1" l="1"/>
  <c r="D2039" i="1" l="1"/>
  <c r="D2040" i="1" l="1"/>
  <c r="D2041" i="1" l="1"/>
  <c r="D2042" i="1" l="1"/>
  <c r="D2043" i="1" l="1"/>
  <c r="D2044" i="1" l="1"/>
  <c r="D2045" i="1" l="1"/>
  <c r="D2046" i="1" l="1"/>
  <c r="D2047" i="1" l="1"/>
  <c r="D2048" i="1" l="1"/>
  <c r="D2049" i="1" l="1"/>
  <c r="D2050" i="1" l="1"/>
  <c r="D2051" i="1" l="1"/>
  <c r="D2052" i="1" l="1"/>
  <c r="D2053" i="1" l="1"/>
  <c r="D2054" i="1" l="1"/>
  <c r="D2055" i="1" l="1"/>
  <c r="D2056" i="1" l="1"/>
  <c r="D2057" i="1" l="1"/>
  <c r="D2058" i="1" l="1"/>
  <c r="D2059" i="1" l="1"/>
  <c r="D2060" i="1" l="1"/>
  <c r="D2061" i="1" l="1"/>
  <c r="D2062" i="1" l="1"/>
  <c r="D2063" i="1" l="1"/>
  <c r="D2064" i="1" l="1"/>
  <c r="D2065" i="1" l="1"/>
  <c r="D2066" i="1" l="1"/>
  <c r="D2067" i="1" l="1"/>
  <c r="D2068" i="1" l="1"/>
  <c r="D2069" i="1" l="1"/>
  <c r="D2070" i="1" l="1"/>
  <c r="D2071" i="1" l="1"/>
  <c r="D2072" i="1" l="1"/>
  <c r="D2073" i="1" l="1"/>
  <c r="D2074" i="1" l="1"/>
  <c r="D2075" i="1" l="1"/>
  <c r="D2076" i="1" l="1"/>
  <c r="D2077" i="1" l="1"/>
  <c r="D2078" i="1" l="1"/>
  <c r="D2079" i="1" l="1"/>
  <c r="D2080" i="1" l="1"/>
  <c r="D2081" i="1" l="1"/>
  <c r="D2082" i="1" l="1"/>
  <c r="D2083" i="1" l="1"/>
  <c r="D2084" i="1" l="1"/>
  <c r="D2085" i="1" l="1"/>
  <c r="D2086" i="1" l="1"/>
  <c r="D2087" i="1" l="1"/>
  <c r="D2088" i="1" l="1"/>
  <c r="D2089" i="1" l="1"/>
  <c r="D2090" i="1" l="1"/>
  <c r="D2091" i="1" l="1"/>
  <c r="D2092" i="1" l="1"/>
  <c r="D2093" i="1" l="1"/>
  <c r="D2094" i="1" l="1"/>
  <c r="D2095" i="1" l="1"/>
  <c r="D2096" i="1" l="1"/>
  <c r="D2097" i="1" l="1"/>
  <c r="D2098" i="1" l="1"/>
  <c r="D2099" i="1" l="1"/>
  <c r="D2100" i="1" l="1"/>
  <c r="D2101" i="1" l="1"/>
  <c r="D2102" i="1" l="1"/>
  <c r="D2103" i="1" l="1"/>
  <c r="D2104" i="1" l="1"/>
  <c r="D2105" i="1" l="1"/>
  <c r="D2106" i="1" l="1"/>
  <c r="D2107" i="1" l="1"/>
  <c r="D2108" i="1" l="1"/>
  <c r="D2109" i="1" l="1"/>
  <c r="D2110" i="1" l="1"/>
  <c r="D2111" i="1" l="1"/>
  <c r="D2112" i="1" l="1"/>
  <c r="D2113" i="1" l="1"/>
  <c r="D2114" i="1" l="1"/>
  <c r="D2115" i="1" l="1"/>
  <c r="D2116" i="1" l="1"/>
  <c r="D2117" i="1" l="1"/>
  <c r="D2118" i="1" l="1"/>
  <c r="D2119" i="1" l="1"/>
  <c r="D2120" i="1" l="1"/>
  <c r="D2121" i="1" l="1"/>
  <c r="D2122" i="1" l="1"/>
  <c r="D2123" i="1" l="1"/>
  <c r="D2124" i="1" l="1"/>
  <c r="D2125" i="1" l="1"/>
  <c r="D2126" i="1" l="1"/>
  <c r="D2127" i="1" l="1"/>
  <c r="D2128" i="1" l="1"/>
  <c r="D2129" i="1" l="1"/>
  <c r="D2130" i="1" l="1"/>
  <c r="D2131" i="1" l="1"/>
  <c r="D2132" i="1" l="1"/>
  <c r="D2133" i="1" l="1"/>
  <c r="D2134" i="1" l="1"/>
  <c r="D2135" i="1" l="1"/>
  <c r="D2136" i="1" l="1"/>
  <c r="D2137" i="1" l="1"/>
  <c r="D2138" i="1" l="1"/>
  <c r="D2139" i="1" l="1"/>
  <c r="D2140" i="1" l="1"/>
  <c r="D2141" i="1" l="1"/>
  <c r="D2142" i="1" l="1"/>
  <c r="D2143" i="1" l="1"/>
  <c r="D2144" i="1" l="1"/>
  <c r="D2145" i="1" l="1"/>
  <c r="D2146" i="1" l="1"/>
  <c r="D2147" i="1" l="1"/>
  <c r="D2148" i="1" l="1"/>
  <c r="D2149" i="1" l="1"/>
  <c r="D2150" i="1" l="1"/>
  <c r="D2151" i="1" l="1"/>
  <c r="D2152" i="1" l="1"/>
  <c r="D2153" i="1" l="1"/>
  <c r="D2154" i="1" l="1"/>
  <c r="D2155" i="1" l="1"/>
  <c r="D2156" i="1" l="1"/>
  <c r="D2157" i="1" l="1"/>
  <c r="D2158" i="1" l="1"/>
  <c r="D2159" i="1" l="1"/>
  <c r="D2160" i="1" l="1"/>
  <c r="D2161" i="1" l="1"/>
  <c r="D2162" i="1" l="1"/>
  <c r="D2163" i="1" l="1"/>
  <c r="D2164" i="1" l="1"/>
  <c r="D2165" i="1" l="1"/>
  <c r="D2166" i="1" l="1"/>
  <c r="D2167" i="1" l="1"/>
  <c r="D2168" i="1" l="1"/>
  <c r="D2169" i="1" l="1"/>
  <c r="D2170" i="1" l="1"/>
  <c r="D2171" i="1" l="1"/>
  <c r="D2172" i="1" l="1"/>
  <c r="D2173" i="1" l="1"/>
  <c r="D2174" i="1" l="1"/>
  <c r="D2175" i="1" l="1"/>
  <c r="D2176" i="1" l="1"/>
  <c r="D2177" i="1" l="1"/>
  <c r="D2178" i="1" l="1"/>
  <c r="D2179" i="1" l="1"/>
  <c r="D2180" i="1" l="1"/>
  <c r="D2181" i="1" l="1"/>
  <c r="D2182" i="1" l="1"/>
  <c r="D2183" i="1" l="1"/>
  <c r="D2184" i="1" l="1"/>
  <c r="D2185" i="1" l="1"/>
  <c r="D2186" i="1" l="1"/>
  <c r="D2187" i="1" l="1"/>
  <c r="D2188" i="1" l="1"/>
  <c r="D2189" i="1" l="1"/>
  <c r="D2190" i="1" l="1"/>
  <c r="D2191" i="1" l="1"/>
  <c r="D2192" i="1" l="1"/>
  <c r="D2193" i="1" l="1"/>
  <c r="D2194" i="1" l="1"/>
  <c r="D2195" i="1" l="1"/>
  <c r="D2196" i="1" l="1"/>
  <c r="D2197" i="1" l="1"/>
  <c r="D2198" i="1" l="1"/>
  <c r="D2199" i="1" l="1"/>
  <c r="D2200" i="1" l="1"/>
  <c r="D2201" i="1" l="1"/>
  <c r="D2202" i="1" l="1"/>
  <c r="D2203" i="1" l="1"/>
  <c r="D2204" i="1" l="1"/>
  <c r="D2205" i="1" l="1"/>
  <c r="D2206" i="1" l="1"/>
  <c r="D2207" i="1" l="1"/>
  <c r="D2208" i="1" l="1"/>
  <c r="D2209" i="1" l="1"/>
  <c r="D2210" i="1" l="1"/>
  <c r="D2211" i="1" l="1"/>
  <c r="D2212" i="1" l="1"/>
  <c r="D2213" i="1" l="1"/>
  <c r="D2214" i="1" l="1"/>
  <c r="D2215" i="1" l="1"/>
  <c r="D2216" i="1" l="1"/>
  <c r="D2217" i="1" l="1"/>
  <c r="D2218" i="1" l="1"/>
  <c r="D2219" i="1" l="1"/>
  <c r="D2220" i="1" l="1"/>
  <c r="D2221" i="1" l="1"/>
  <c r="D2222" i="1" l="1"/>
  <c r="D2223" i="1" l="1"/>
  <c r="D2224" i="1" l="1"/>
  <c r="D2225" i="1" l="1"/>
  <c r="D2226" i="1" l="1"/>
  <c r="D2227" i="1" l="1"/>
  <c r="D2228" i="1" l="1"/>
  <c r="D2229" i="1" l="1"/>
  <c r="D2230" i="1" l="1"/>
  <c r="D2231" i="1" l="1"/>
  <c r="D2232" i="1" l="1"/>
  <c r="D2233" i="1" l="1"/>
  <c r="D2234" i="1" l="1"/>
  <c r="D2235" i="1" l="1"/>
  <c r="D2236" i="1" l="1"/>
  <c r="D2237" i="1" l="1"/>
  <c r="D2238" i="1" l="1"/>
  <c r="D2239" i="1" l="1"/>
  <c r="D2240" i="1" l="1"/>
  <c r="D2241" i="1" l="1"/>
  <c r="D2242" i="1" l="1"/>
  <c r="D2243" i="1" l="1"/>
  <c r="D2244" i="1" l="1"/>
  <c r="D2245" i="1" l="1"/>
  <c r="D2246" i="1" l="1"/>
  <c r="D2247" i="1" l="1"/>
  <c r="D2248" i="1" l="1"/>
  <c r="D2249" i="1" l="1"/>
  <c r="D2250" i="1" l="1"/>
  <c r="D2251" i="1" l="1"/>
  <c r="D2252" i="1" l="1"/>
  <c r="D2253" i="1" l="1"/>
  <c r="D2254" i="1" l="1"/>
  <c r="D2255" i="1" l="1"/>
  <c r="D2256" i="1" l="1"/>
  <c r="D2257" i="1" l="1"/>
  <c r="D2258" i="1" l="1"/>
  <c r="D2259" i="1" l="1"/>
  <c r="D2260" i="1" l="1"/>
  <c r="D2261" i="1" l="1"/>
  <c r="D2262" i="1" l="1"/>
  <c r="D2263" i="1" l="1"/>
  <c r="D2264" i="1" l="1"/>
  <c r="D2265" i="1" l="1"/>
  <c r="D2266" i="1" l="1"/>
  <c r="D2267" i="1" l="1"/>
  <c r="D2268" i="1" l="1"/>
  <c r="D2269" i="1" l="1"/>
  <c r="D2270" i="1" l="1"/>
  <c r="D2271" i="1" l="1"/>
  <c r="D2272" i="1" l="1"/>
  <c r="D2273" i="1" l="1"/>
  <c r="D2274" i="1" l="1"/>
  <c r="D2275" i="1" l="1"/>
  <c r="D2276" i="1" l="1"/>
  <c r="D2277" i="1" l="1"/>
  <c r="D2278" i="1" l="1"/>
  <c r="D2279" i="1" l="1"/>
  <c r="D2280" i="1" l="1"/>
  <c r="D2281" i="1" l="1"/>
  <c r="D2282" i="1" l="1"/>
  <c r="D2283" i="1" l="1"/>
  <c r="D2284" i="1" l="1"/>
  <c r="D2285" i="1" l="1"/>
  <c r="D2286" i="1" l="1"/>
  <c r="D2287" i="1" l="1"/>
  <c r="D2288" i="1" l="1"/>
  <c r="D2289" i="1" l="1"/>
  <c r="D2290" i="1" l="1"/>
  <c r="D2291" i="1" l="1"/>
  <c r="D2292" i="1" l="1"/>
  <c r="D2293" i="1" l="1"/>
  <c r="D2294" i="1" l="1"/>
  <c r="D2295" i="1" l="1"/>
  <c r="D2296" i="1" l="1"/>
  <c r="D2297" i="1" l="1"/>
  <c r="D2298" i="1" l="1"/>
  <c r="D2299" i="1" l="1"/>
  <c r="D2300" i="1" l="1"/>
  <c r="D2301" i="1" l="1"/>
  <c r="D2302" i="1" l="1"/>
  <c r="D2303" i="1" l="1"/>
  <c r="D2304" i="1" l="1"/>
  <c r="D2305" i="1" l="1"/>
  <c r="D2306" i="1" l="1"/>
  <c r="D2307" i="1" l="1"/>
  <c r="D2308" i="1" l="1"/>
  <c r="D2309" i="1" l="1"/>
  <c r="D2310" i="1" l="1"/>
  <c r="D2311" i="1" l="1"/>
  <c r="D2312" i="1" l="1"/>
  <c r="D2313" i="1" l="1"/>
  <c r="D2314" i="1" l="1"/>
  <c r="D2315" i="1" l="1"/>
  <c r="D2316" i="1" l="1"/>
  <c r="D2317" i="1" l="1"/>
  <c r="D2318" i="1" l="1"/>
  <c r="D2319" i="1" l="1"/>
  <c r="D2320" i="1" l="1"/>
  <c r="D2321" i="1" l="1"/>
  <c r="D2322" i="1" l="1"/>
  <c r="D2323" i="1" l="1"/>
  <c r="D2324" i="1" l="1"/>
  <c r="D2325" i="1" l="1"/>
  <c r="D2326" i="1" l="1"/>
  <c r="D2327" i="1" l="1"/>
  <c r="D2328" i="1" l="1"/>
  <c r="D2329" i="1" l="1"/>
  <c r="D2330" i="1" l="1"/>
  <c r="D2331" i="1" l="1"/>
  <c r="D2332" i="1" l="1"/>
  <c r="D2333" i="1" l="1"/>
  <c r="D2334" i="1" l="1"/>
  <c r="D2335" i="1" l="1"/>
  <c r="D2336" i="1" l="1"/>
  <c r="D2337" i="1" l="1"/>
  <c r="D2338" i="1" l="1"/>
  <c r="D2339" i="1" l="1"/>
  <c r="D2340" i="1" l="1"/>
  <c r="D2341" i="1" l="1"/>
  <c r="D2342" i="1" l="1"/>
  <c r="D2343" i="1" l="1"/>
  <c r="D2344" i="1" l="1"/>
  <c r="D2345" i="1" l="1"/>
  <c r="D2346" i="1" l="1"/>
  <c r="D2347" i="1" l="1"/>
  <c r="D2348" i="1" l="1"/>
  <c r="D2349" i="1" l="1"/>
  <c r="D2350" i="1" l="1"/>
  <c r="D2351" i="1" l="1"/>
  <c r="D2352" i="1" l="1"/>
  <c r="D2353" i="1" l="1"/>
  <c r="D2354" i="1" l="1"/>
  <c r="D2355" i="1" l="1"/>
  <c r="D2356" i="1" l="1"/>
  <c r="D2357" i="1" l="1"/>
  <c r="D2358" i="1" l="1"/>
  <c r="D2359" i="1" l="1"/>
  <c r="D2360" i="1" l="1"/>
  <c r="D2361" i="1" l="1"/>
  <c r="D2362" i="1" l="1"/>
  <c r="D2363" i="1" l="1"/>
  <c r="D2364" i="1" l="1"/>
  <c r="D2365" i="1" l="1"/>
  <c r="D2366" i="1" l="1"/>
  <c r="D2367" i="1" l="1"/>
  <c r="D2368" i="1" l="1"/>
  <c r="D2369" i="1" l="1"/>
  <c r="D2370" i="1" l="1"/>
  <c r="D2371" i="1" l="1"/>
  <c r="D2372" i="1" l="1"/>
  <c r="D2373" i="1" l="1"/>
  <c r="D2374" i="1" l="1"/>
  <c r="D2375" i="1" l="1"/>
  <c r="D2376" i="1" l="1"/>
  <c r="D2377" i="1" l="1"/>
  <c r="D2378" i="1" l="1"/>
  <c r="D2379" i="1" l="1"/>
  <c r="D2380" i="1" l="1"/>
  <c r="D2381" i="1" l="1"/>
  <c r="D2382" i="1" l="1"/>
  <c r="D2383" i="1" l="1"/>
  <c r="D2384" i="1" l="1"/>
  <c r="D2385" i="1" l="1"/>
  <c r="D2386" i="1" l="1"/>
  <c r="D2387" i="1" l="1"/>
  <c r="D2388" i="1" l="1"/>
  <c r="D2389" i="1" l="1"/>
  <c r="D2390" i="1" l="1"/>
  <c r="D2391" i="1" l="1"/>
  <c r="D2392" i="1" l="1"/>
  <c r="D2393" i="1" l="1"/>
  <c r="D2394" i="1" l="1"/>
  <c r="D2395" i="1" l="1"/>
  <c r="D2396" i="1" l="1"/>
  <c r="D2397" i="1" l="1"/>
  <c r="D2398" i="1" l="1"/>
  <c r="D2399" i="1" l="1"/>
  <c r="D2400" i="1" l="1"/>
  <c r="D2401" i="1" l="1"/>
  <c r="D2402" i="1" l="1"/>
  <c r="D2403" i="1" l="1"/>
  <c r="D2404" i="1" l="1"/>
  <c r="D2405" i="1" l="1"/>
  <c r="D2406" i="1" l="1"/>
  <c r="D2407" i="1" l="1"/>
  <c r="D2408" i="1" l="1"/>
  <c r="D2409" i="1" l="1"/>
  <c r="D2410" i="1" l="1"/>
  <c r="D2411" i="1" l="1"/>
  <c r="D2412" i="1" l="1"/>
  <c r="D2413" i="1" l="1"/>
  <c r="D2414" i="1" l="1"/>
  <c r="D2415" i="1" l="1"/>
  <c r="D2416" i="1" l="1"/>
  <c r="D2417" i="1" l="1"/>
  <c r="D2418" i="1" l="1"/>
  <c r="D2419" i="1" l="1"/>
  <c r="D2420" i="1" l="1"/>
  <c r="D2421" i="1" l="1"/>
  <c r="D2422" i="1" l="1"/>
  <c r="D2423" i="1" l="1"/>
  <c r="D2424" i="1" l="1"/>
  <c r="D2425" i="1" l="1"/>
  <c r="D2426" i="1" l="1"/>
  <c r="D2427" i="1" l="1"/>
  <c r="D2428" i="1" l="1"/>
  <c r="D2429" i="1" l="1"/>
  <c r="D2430" i="1" l="1"/>
  <c r="D2431" i="1" l="1"/>
  <c r="D2432" i="1" l="1"/>
  <c r="D2433" i="1" l="1"/>
  <c r="D2434" i="1" l="1"/>
  <c r="D2435" i="1" l="1"/>
  <c r="D2436" i="1" l="1"/>
  <c r="D2437" i="1" l="1"/>
  <c r="D2438" i="1" l="1"/>
  <c r="D2439" i="1" l="1"/>
  <c r="D2440" i="1" l="1"/>
  <c r="D2441" i="1" l="1"/>
  <c r="D2442" i="1" l="1"/>
  <c r="D2443" i="1" l="1"/>
  <c r="D2444" i="1" l="1"/>
  <c r="D2445" i="1" l="1"/>
  <c r="D2446" i="1" l="1"/>
  <c r="D2447" i="1" l="1"/>
  <c r="D2448" i="1" l="1"/>
  <c r="D2449" i="1" l="1"/>
  <c r="D2450" i="1" l="1"/>
  <c r="D2451" i="1" l="1"/>
  <c r="D2452" i="1" l="1"/>
  <c r="D2453" i="1" l="1"/>
  <c r="D2454" i="1" l="1"/>
  <c r="D2455" i="1" l="1"/>
  <c r="D2456" i="1" l="1"/>
  <c r="D2457" i="1" l="1"/>
  <c r="D2458" i="1" l="1"/>
  <c r="D2459" i="1" l="1"/>
  <c r="D2460" i="1" l="1"/>
  <c r="D2461" i="1" l="1"/>
  <c r="D2462" i="1" l="1"/>
  <c r="D2463" i="1" l="1"/>
  <c r="D2464" i="1" l="1"/>
  <c r="D2465" i="1" l="1"/>
  <c r="D2466" i="1" l="1"/>
  <c r="D2467" i="1" l="1"/>
  <c r="D2468" i="1" l="1"/>
  <c r="D2469" i="1" l="1"/>
  <c r="D2470" i="1" l="1"/>
  <c r="D2471" i="1" l="1"/>
  <c r="D2472" i="1" l="1"/>
  <c r="D2473" i="1" l="1"/>
  <c r="D2474" i="1" l="1"/>
  <c r="D2475" i="1" l="1"/>
  <c r="D2476" i="1" l="1"/>
  <c r="D2477" i="1" l="1"/>
  <c r="D2478" i="1" l="1"/>
  <c r="D2479" i="1" l="1"/>
  <c r="D2480" i="1" l="1"/>
  <c r="D2481" i="1" l="1"/>
  <c r="D2482" i="1" l="1"/>
  <c r="D2483" i="1" l="1"/>
  <c r="D2484" i="1" l="1"/>
  <c r="D2485" i="1" l="1"/>
  <c r="D2486" i="1" l="1"/>
  <c r="D2487" i="1" l="1"/>
  <c r="D2488" i="1" l="1"/>
  <c r="D2489" i="1" l="1"/>
  <c r="D2490" i="1" l="1"/>
  <c r="D2491" i="1" l="1"/>
  <c r="D2492" i="1" l="1"/>
  <c r="D2493" i="1" l="1"/>
  <c r="D2494" i="1" l="1"/>
  <c r="D2495" i="1" l="1"/>
  <c r="D2496" i="1" l="1"/>
  <c r="D2497" i="1" l="1"/>
  <c r="D2498" i="1" l="1"/>
  <c r="D2499" i="1" l="1"/>
  <c r="D2500" i="1" l="1"/>
  <c r="D2501" i="1" l="1"/>
  <c r="D2502" i="1" l="1"/>
  <c r="D2503" i="1" l="1"/>
  <c r="D2504" i="1" l="1"/>
  <c r="D2505" i="1" l="1"/>
  <c r="D2506" i="1" l="1"/>
  <c r="D2507" i="1" l="1"/>
  <c r="D2508" i="1" l="1"/>
  <c r="D2509" i="1" l="1"/>
  <c r="D2510" i="1" l="1"/>
  <c r="D2511" i="1" l="1"/>
  <c r="D2512" i="1" l="1"/>
  <c r="D2513" i="1" l="1"/>
  <c r="D2514" i="1" l="1"/>
  <c r="D2515" i="1" l="1"/>
  <c r="D2516" i="1" l="1"/>
  <c r="D2517" i="1" l="1"/>
  <c r="D2518" i="1" l="1"/>
  <c r="D2519" i="1" l="1"/>
  <c r="D2520" i="1" l="1"/>
  <c r="D2521" i="1" l="1"/>
  <c r="D2522" i="1" l="1"/>
  <c r="D2523" i="1" l="1"/>
  <c r="D2524" i="1" l="1"/>
  <c r="D2525" i="1" l="1"/>
  <c r="D2526" i="1" l="1"/>
  <c r="D2527" i="1" l="1"/>
  <c r="D2528" i="1" l="1"/>
  <c r="D2529" i="1" l="1"/>
  <c r="D2530" i="1" l="1"/>
  <c r="D2531" i="1" l="1"/>
  <c r="D2532" i="1" l="1"/>
  <c r="D2533" i="1" l="1"/>
  <c r="D2534" i="1" l="1"/>
  <c r="D2535" i="1" l="1"/>
  <c r="D2536" i="1" l="1"/>
  <c r="D2537" i="1" l="1"/>
  <c r="D2538" i="1" l="1"/>
  <c r="D2539" i="1" l="1"/>
  <c r="D2540" i="1" l="1"/>
  <c r="D2541" i="1" l="1"/>
  <c r="D2542" i="1" l="1"/>
  <c r="D2543" i="1" l="1"/>
  <c r="D2544" i="1" l="1"/>
  <c r="D2545" i="1" l="1"/>
  <c r="D2546" i="1" l="1"/>
  <c r="D2547" i="1" l="1"/>
  <c r="D2548" i="1" l="1"/>
  <c r="D2549" i="1" l="1"/>
  <c r="D2550" i="1" l="1"/>
  <c r="D2551" i="1" l="1"/>
  <c r="D2552" i="1" l="1"/>
  <c r="D2553" i="1" l="1"/>
  <c r="D2554" i="1" l="1"/>
  <c r="D2555" i="1" l="1"/>
  <c r="D2556" i="1" l="1"/>
  <c r="D2557" i="1" l="1"/>
  <c r="D2558" i="1" l="1"/>
  <c r="D2559" i="1" l="1"/>
  <c r="D2560" i="1" l="1"/>
  <c r="D2561" i="1" l="1"/>
  <c r="D2562" i="1" l="1"/>
  <c r="D2563" i="1" l="1"/>
  <c r="D2564" i="1" l="1"/>
  <c r="D2565" i="1" l="1"/>
  <c r="D2566" i="1" l="1"/>
  <c r="D2567" i="1" l="1"/>
  <c r="D2568" i="1" l="1"/>
  <c r="D2569" i="1" l="1"/>
  <c r="D2570" i="1" l="1"/>
  <c r="D2571" i="1" l="1"/>
  <c r="D2572" i="1" l="1"/>
  <c r="D2573" i="1" l="1"/>
  <c r="D2574" i="1" l="1"/>
  <c r="D2575" i="1" l="1"/>
  <c r="D2576" i="1" l="1"/>
  <c r="D2577" i="1" l="1"/>
  <c r="D2578" i="1" l="1"/>
  <c r="D2579" i="1" l="1"/>
  <c r="D2580" i="1" l="1"/>
  <c r="D2581" i="1" l="1"/>
  <c r="D2582" i="1" l="1"/>
  <c r="D2583" i="1" l="1"/>
  <c r="D2584" i="1" l="1"/>
  <c r="D2585" i="1" l="1"/>
  <c r="D2586" i="1" l="1"/>
  <c r="D2587" i="1" l="1"/>
  <c r="D2588" i="1" l="1"/>
  <c r="D2589" i="1" l="1"/>
  <c r="D2590" i="1" l="1"/>
  <c r="D2591" i="1" l="1"/>
  <c r="D2592" i="1" l="1"/>
  <c r="D2593" i="1" l="1"/>
  <c r="D2594" i="1" l="1"/>
  <c r="D2595" i="1" l="1"/>
  <c r="D2596" i="1" l="1"/>
  <c r="D2597" i="1" l="1"/>
  <c r="D2598" i="1" l="1"/>
  <c r="D2599" i="1" l="1"/>
  <c r="D2600" i="1" l="1"/>
  <c r="D2601" i="1" l="1"/>
  <c r="D2602" i="1" l="1"/>
  <c r="D2603" i="1" l="1"/>
  <c r="D2604" i="1" l="1"/>
  <c r="D2605" i="1" l="1"/>
  <c r="D2606" i="1" l="1"/>
  <c r="D2607" i="1" l="1"/>
  <c r="D2608" i="1" l="1"/>
  <c r="D2609" i="1" l="1"/>
  <c r="D2610" i="1" l="1"/>
  <c r="D2611" i="1" l="1"/>
  <c r="D2612" i="1" l="1"/>
  <c r="D2613" i="1" l="1"/>
  <c r="D2614" i="1" l="1"/>
  <c r="D2615" i="1" l="1"/>
  <c r="D2616" i="1" l="1"/>
  <c r="D2617" i="1" l="1"/>
  <c r="D2618" i="1" l="1"/>
  <c r="D2619" i="1" l="1"/>
  <c r="D2620" i="1" l="1"/>
  <c r="D2621" i="1" l="1"/>
  <c r="D2622" i="1" l="1"/>
  <c r="D2623" i="1" l="1"/>
  <c r="D2624" i="1" l="1"/>
  <c r="D2625" i="1" l="1"/>
  <c r="D2626" i="1" l="1"/>
  <c r="D2627" i="1" l="1"/>
  <c r="D2628" i="1" l="1"/>
  <c r="D2629" i="1" l="1"/>
  <c r="D2630" i="1" l="1"/>
  <c r="D2631" i="1" l="1"/>
  <c r="D2632" i="1" l="1"/>
  <c r="D2633" i="1" l="1"/>
  <c r="D2634" i="1" l="1"/>
  <c r="D2635" i="1" l="1"/>
  <c r="D2636" i="1" l="1"/>
  <c r="D2637" i="1" l="1"/>
  <c r="D2638" i="1" l="1"/>
  <c r="D2639" i="1" l="1"/>
  <c r="D2640" i="1" l="1"/>
  <c r="D2641" i="1" l="1"/>
  <c r="D2642" i="1" l="1"/>
  <c r="D2643" i="1" l="1"/>
  <c r="D2644" i="1" l="1"/>
  <c r="D2645" i="1" l="1"/>
  <c r="D2646" i="1" l="1"/>
  <c r="D2647" i="1" l="1"/>
  <c r="D2648" i="1" l="1"/>
  <c r="D2649" i="1" l="1"/>
  <c r="D2650" i="1" l="1"/>
  <c r="D2651" i="1" l="1"/>
  <c r="D2652" i="1" l="1"/>
  <c r="D2653" i="1" l="1"/>
  <c r="D2654" i="1" l="1"/>
  <c r="D2655" i="1" l="1"/>
  <c r="D2656" i="1" l="1"/>
  <c r="D2657" i="1" l="1"/>
  <c r="D2658" i="1" l="1"/>
  <c r="D2659" i="1" l="1"/>
  <c r="D2660" i="1" l="1"/>
  <c r="D2661" i="1" l="1"/>
  <c r="D2662" i="1" l="1"/>
  <c r="D2663" i="1" l="1"/>
  <c r="D2664" i="1" l="1"/>
  <c r="D2665" i="1" l="1"/>
  <c r="D2666" i="1" l="1"/>
  <c r="D2667" i="1" l="1"/>
  <c r="D2668" i="1" l="1"/>
  <c r="D2669" i="1" l="1"/>
  <c r="D2670" i="1" l="1"/>
  <c r="D2671" i="1" l="1"/>
  <c r="D2672" i="1" l="1"/>
  <c r="D2673" i="1" l="1"/>
  <c r="D2674" i="1" l="1"/>
  <c r="D2675" i="1" l="1"/>
  <c r="D2676" i="1" l="1"/>
  <c r="D2677" i="1" l="1"/>
  <c r="D2678" i="1" l="1"/>
  <c r="D2679" i="1" l="1"/>
  <c r="D2680" i="1" l="1"/>
  <c r="D2681" i="1" l="1"/>
  <c r="D2682" i="1" l="1"/>
  <c r="D2683" i="1" l="1"/>
  <c r="D2684" i="1" l="1"/>
  <c r="D2685" i="1" l="1"/>
  <c r="D2686" i="1" l="1"/>
  <c r="D2687" i="1" l="1"/>
  <c r="D2688" i="1" l="1"/>
  <c r="D2689" i="1" l="1"/>
  <c r="D2690" i="1" l="1"/>
  <c r="D2691" i="1" l="1"/>
  <c r="D2692" i="1" l="1"/>
  <c r="D2693" i="1" l="1"/>
  <c r="D2694" i="1" l="1"/>
  <c r="D2695" i="1" l="1"/>
  <c r="D2696" i="1" l="1"/>
  <c r="D2697" i="1" l="1"/>
  <c r="D2698" i="1" l="1"/>
  <c r="D2699" i="1" l="1"/>
  <c r="D2700" i="1" l="1"/>
  <c r="D2701" i="1" l="1"/>
  <c r="D2702" i="1" l="1"/>
  <c r="D2703" i="1" l="1"/>
  <c r="D2704" i="1" l="1"/>
  <c r="D2705" i="1" l="1"/>
  <c r="D2706" i="1" l="1"/>
  <c r="D2707" i="1" l="1"/>
  <c r="D2708" i="1" l="1"/>
  <c r="D2709" i="1" l="1"/>
  <c r="D2710" i="1" l="1"/>
  <c r="D2711" i="1" l="1"/>
  <c r="D2712" i="1" l="1"/>
  <c r="D2713" i="1" l="1"/>
  <c r="D2714" i="1" l="1"/>
  <c r="D2715" i="1" l="1"/>
  <c r="D2716" i="1" l="1"/>
  <c r="D2717" i="1" l="1"/>
  <c r="D2718" i="1" l="1"/>
  <c r="D2719" i="1" l="1"/>
  <c r="D2720" i="1" l="1"/>
  <c r="D2721" i="1" l="1"/>
  <c r="D2722" i="1" l="1"/>
  <c r="D2723" i="1" l="1"/>
  <c r="D2724" i="1" l="1"/>
  <c r="D2725" i="1" l="1"/>
  <c r="D2726" i="1" l="1"/>
  <c r="D2727" i="1" l="1"/>
  <c r="D2728" i="1" l="1"/>
  <c r="D2729" i="1" l="1"/>
  <c r="D2730" i="1" l="1"/>
  <c r="D2731" i="1" l="1"/>
  <c r="D2732" i="1" l="1"/>
  <c r="D2733" i="1" l="1"/>
  <c r="D2734" i="1" l="1"/>
  <c r="D2735" i="1" l="1"/>
  <c r="D2736" i="1" l="1"/>
  <c r="D2737" i="1" l="1"/>
  <c r="D2738" i="1" l="1"/>
  <c r="D2739" i="1" l="1"/>
  <c r="D2740" i="1" l="1"/>
  <c r="D2741" i="1" l="1"/>
  <c r="D2742" i="1" l="1"/>
  <c r="D2743" i="1" l="1"/>
  <c r="D2744" i="1" l="1"/>
  <c r="D2745" i="1" l="1"/>
  <c r="D2746" i="1" l="1"/>
  <c r="D2747" i="1" l="1"/>
  <c r="D2748" i="1" l="1"/>
  <c r="D2749" i="1" l="1"/>
  <c r="D2750" i="1" l="1"/>
  <c r="D2751" i="1" l="1"/>
  <c r="D2752" i="1" l="1"/>
  <c r="D2753" i="1" l="1"/>
  <c r="D2754" i="1" l="1"/>
  <c r="D2755" i="1" l="1"/>
  <c r="D2756" i="1" l="1"/>
  <c r="D2757" i="1" l="1"/>
  <c r="D2758" i="1" l="1"/>
  <c r="D2759" i="1" l="1"/>
  <c r="D2760" i="1" l="1"/>
  <c r="D2761" i="1" l="1"/>
  <c r="D2762" i="1" l="1"/>
  <c r="D2763" i="1" l="1"/>
  <c r="D2764" i="1" l="1"/>
  <c r="D2765" i="1" l="1"/>
  <c r="D2766" i="1" l="1"/>
  <c r="D2767" i="1" l="1"/>
  <c r="D2768" i="1" l="1"/>
  <c r="D2769" i="1" l="1"/>
  <c r="D2770" i="1" l="1"/>
  <c r="D2771" i="1" l="1"/>
  <c r="D2772" i="1" l="1"/>
  <c r="D2773" i="1" l="1"/>
  <c r="D2774" i="1" l="1"/>
  <c r="D2775" i="1" l="1"/>
  <c r="D2776" i="1" l="1"/>
  <c r="D2777" i="1" l="1"/>
  <c r="D2778" i="1" l="1"/>
  <c r="D2779" i="1" l="1"/>
  <c r="D2780" i="1" l="1"/>
  <c r="D2781" i="1" l="1"/>
  <c r="D2782" i="1" l="1"/>
  <c r="D2783" i="1" l="1"/>
  <c r="D2784" i="1" l="1"/>
  <c r="D2785" i="1" l="1"/>
  <c r="D2786" i="1" l="1"/>
  <c r="D2787" i="1" l="1"/>
  <c r="D2788" i="1" l="1"/>
  <c r="D2789" i="1" l="1"/>
  <c r="D2790" i="1" l="1"/>
  <c r="D2791" i="1" l="1"/>
  <c r="D2792" i="1" l="1"/>
  <c r="D2793" i="1" l="1"/>
  <c r="D2794" i="1" l="1"/>
  <c r="D2795" i="1" l="1"/>
  <c r="D2796" i="1" l="1"/>
  <c r="D2797" i="1" l="1"/>
  <c r="D2798" i="1" l="1"/>
  <c r="D2799" i="1" l="1"/>
  <c r="D2800" i="1" l="1"/>
  <c r="D2801" i="1" l="1"/>
  <c r="D2802" i="1" l="1"/>
  <c r="D2803" i="1" l="1"/>
  <c r="D2804" i="1" l="1"/>
  <c r="D2805" i="1" l="1"/>
  <c r="D2806" i="1" l="1"/>
  <c r="D2807" i="1" l="1"/>
  <c r="D2808" i="1" l="1"/>
  <c r="D2809" i="1" l="1"/>
  <c r="D2810" i="1" l="1"/>
  <c r="D2811" i="1" l="1"/>
  <c r="D2812" i="1" l="1"/>
  <c r="D2813" i="1" l="1"/>
  <c r="D2814" i="1" l="1"/>
  <c r="D2815" i="1" l="1"/>
  <c r="D2816" i="1" l="1"/>
  <c r="D2817" i="1" l="1"/>
  <c r="D2818" i="1" l="1"/>
  <c r="D2819" i="1" l="1"/>
  <c r="D2820" i="1" l="1"/>
  <c r="D2821" i="1" l="1"/>
  <c r="D2822" i="1" l="1"/>
  <c r="D2823" i="1" l="1"/>
  <c r="D2824" i="1" l="1"/>
  <c r="D2825" i="1" l="1"/>
  <c r="D2826" i="1" l="1"/>
  <c r="D2827" i="1" l="1"/>
  <c r="D2828" i="1" l="1"/>
  <c r="D2829" i="1" l="1"/>
  <c r="D2830" i="1" l="1"/>
  <c r="D2831" i="1" l="1"/>
  <c r="D2832" i="1" l="1"/>
  <c r="D2833" i="1" l="1"/>
  <c r="D2834" i="1" l="1"/>
  <c r="D2835" i="1" l="1"/>
  <c r="D2836" i="1" l="1"/>
  <c r="D2837" i="1" l="1"/>
  <c r="D2838" i="1" l="1"/>
  <c r="D2839" i="1" l="1"/>
  <c r="D2840" i="1" l="1"/>
  <c r="D2841" i="1" l="1"/>
  <c r="D2842" i="1" l="1"/>
  <c r="D2843" i="1" l="1"/>
  <c r="D2844" i="1" l="1"/>
  <c r="D2845" i="1" l="1"/>
  <c r="D2846" i="1" l="1"/>
  <c r="D2847" i="1" l="1"/>
  <c r="D2848" i="1" l="1"/>
  <c r="D2849" i="1" l="1"/>
  <c r="D2850" i="1" l="1"/>
  <c r="D2851" i="1" l="1"/>
  <c r="D2852" i="1" l="1"/>
  <c r="D2853" i="1" l="1"/>
  <c r="D2854" i="1" l="1"/>
  <c r="D2855" i="1" l="1"/>
  <c r="D2856" i="1" l="1"/>
  <c r="D2857" i="1" l="1"/>
  <c r="D2858" i="1" l="1"/>
  <c r="D2859" i="1" l="1"/>
  <c r="D2860" i="1" l="1"/>
  <c r="D2861" i="1" l="1"/>
  <c r="D2862" i="1" l="1"/>
  <c r="D2863" i="1" l="1"/>
  <c r="D2864" i="1" l="1"/>
  <c r="D2865" i="1" l="1"/>
  <c r="D2866" i="1" l="1"/>
  <c r="D2867" i="1" l="1"/>
  <c r="D2868" i="1" l="1"/>
  <c r="D2869" i="1" l="1"/>
  <c r="D2870" i="1" l="1"/>
  <c r="D2871" i="1" l="1"/>
  <c r="D2872" i="1" l="1"/>
  <c r="D2873" i="1" l="1"/>
  <c r="D2874" i="1" l="1"/>
  <c r="D2875" i="1" l="1"/>
  <c r="D2876" i="1" l="1"/>
  <c r="D2877" i="1" l="1"/>
  <c r="D2878" i="1" l="1"/>
  <c r="D2879" i="1" l="1"/>
  <c r="D2880" i="1" l="1"/>
  <c r="D2881" i="1" l="1"/>
  <c r="D2882" i="1" l="1"/>
  <c r="D2883" i="1" l="1"/>
  <c r="D2884" i="1" l="1"/>
  <c r="D2885" i="1" l="1"/>
  <c r="D2886" i="1" l="1"/>
  <c r="D2887" i="1" l="1"/>
  <c r="D2888" i="1" l="1"/>
  <c r="D2889" i="1" l="1"/>
  <c r="D2890" i="1" l="1"/>
  <c r="D2891" i="1" l="1"/>
  <c r="D2892" i="1" l="1"/>
  <c r="D2893" i="1" l="1"/>
  <c r="D2894" i="1" l="1"/>
  <c r="D2895" i="1" l="1"/>
  <c r="D2896" i="1" l="1"/>
  <c r="D2897" i="1" l="1"/>
  <c r="D2898" i="1" l="1"/>
  <c r="D2899" i="1" l="1"/>
  <c r="D2900" i="1" l="1"/>
  <c r="D2901" i="1" l="1"/>
  <c r="D2902" i="1" l="1"/>
  <c r="D2903" i="1" l="1"/>
  <c r="D2904" i="1" l="1"/>
  <c r="D2905" i="1" l="1"/>
  <c r="D2906" i="1" l="1"/>
  <c r="D2907" i="1" l="1"/>
  <c r="D2908" i="1" l="1"/>
  <c r="D2909" i="1" l="1"/>
  <c r="D2910" i="1" l="1"/>
  <c r="D2911" i="1" l="1"/>
  <c r="D2912" i="1" l="1"/>
  <c r="D2913" i="1" l="1"/>
  <c r="D2914" i="1" l="1"/>
  <c r="D2915" i="1" l="1"/>
  <c r="D2916" i="1" l="1"/>
  <c r="D2917" i="1" l="1"/>
  <c r="D2918" i="1" l="1"/>
  <c r="D2919" i="1" l="1"/>
  <c r="D2920" i="1" l="1"/>
  <c r="D2921" i="1" l="1"/>
  <c r="D2922" i="1" l="1"/>
  <c r="D2923" i="1" l="1"/>
  <c r="D2924" i="1" l="1"/>
  <c r="D2925" i="1" l="1"/>
  <c r="D2926" i="1" l="1"/>
  <c r="D2927" i="1" l="1"/>
  <c r="D2928" i="1" l="1"/>
  <c r="D2929" i="1" l="1"/>
  <c r="D2930" i="1" l="1"/>
  <c r="D2931" i="1" l="1"/>
  <c r="D2932" i="1" l="1"/>
  <c r="D2933" i="1" l="1"/>
  <c r="D2934" i="1" l="1"/>
  <c r="D2935" i="1" l="1"/>
  <c r="D2936" i="1" l="1"/>
  <c r="D2937" i="1" l="1"/>
  <c r="D2938" i="1" l="1"/>
  <c r="D2939" i="1" l="1"/>
  <c r="D2940" i="1" l="1"/>
  <c r="D2941" i="1" l="1"/>
  <c r="D2942" i="1" l="1"/>
  <c r="D2943" i="1" l="1"/>
  <c r="D2944" i="1" l="1"/>
  <c r="D2945" i="1" l="1"/>
  <c r="D2946" i="1" l="1"/>
  <c r="D2947" i="1" l="1"/>
  <c r="D2948" i="1" l="1"/>
  <c r="D2949" i="1" l="1"/>
  <c r="D2950" i="1" l="1"/>
  <c r="D2951" i="1" l="1"/>
  <c r="D2952" i="1" l="1"/>
  <c r="D2953" i="1" l="1"/>
  <c r="D2954" i="1" l="1"/>
  <c r="D2955" i="1" l="1"/>
  <c r="D2956" i="1" l="1"/>
  <c r="D2957" i="1" l="1"/>
  <c r="D2958" i="1" l="1"/>
  <c r="D2959" i="1" l="1"/>
  <c r="D2960" i="1" l="1"/>
  <c r="D2961" i="1" l="1"/>
  <c r="D2962" i="1" l="1"/>
  <c r="D2963" i="1" l="1"/>
  <c r="D2964" i="1" l="1"/>
  <c r="D2965" i="1" l="1"/>
  <c r="D2966" i="1" l="1"/>
  <c r="D2967" i="1" l="1"/>
  <c r="D2968" i="1" l="1"/>
  <c r="D2969" i="1" l="1"/>
  <c r="D2970" i="1" l="1"/>
  <c r="D2971" i="1" l="1"/>
  <c r="D2972" i="1" l="1"/>
  <c r="D2973" i="1" l="1"/>
  <c r="D2974" i="1" l="1"/>
  <c r="D2975" i="1" l="1"/>
  <c r="D2976" i="1" l="1"/>
  <c r="D2977" i="1" l="1"/>
  <c r="D2978" i="1" l="1"/>
  <c r="D2979" i="1" l="1"/>
  <c r="D2980" i="1" l="1"/>
  <c r="D2981" i="1" l="1"/>
  <c r="D2982" i="1" l="1"/>
  <c r="D2983" i="1" l="1"/>
  <c r="D2984" i="1" l="1"/>
  <c r="D2985" i="1" l="1"/>
  <c r="D2986" i="1" l="1"/>
  <c r="D2987" i="1" l="1"/>
  <c r="D2988" i="1" l="1"/>
  <c r="D2989" i="1" l="1"/>
  <c r="D2990" i="1" l="1"/>
  <c r="D2991" i="1" l="1"/>
  <c r="D2992" i="1" l="1"/>
  <c r="D2993" i="1" l="1"/>
  <c r="D2994" i="1" l="1"/>
  <c r="D2995" i="1" l="1"/>
  <c r="D2996" i="1" l="1"/>
  <c r="D2997" i="1" l="1"/>
  <c r="D2998" i="1" l="1"/>
  <c r="D2999" i="1" l="1"/>
  <c r="D3000" i="1" l="1"/>
  <c r="D3001" i="1" l="1"/>
  <c r="D3002" i="1" l="1"/>
  <c r="D3003" i="1" l="1"/>
  <c r="D3004" i="1" l="1"/>
  <c r="D3005" i="1" l="1"/>
  <c r="D3006" i="1" l="1"/>
  <c r="D3007" i="1" l="1"/>
  <c r="D3008" i="1" l="1"/>
  <c r="D3009" i="1" l="1"/>
  <c r="D3010" i="1" l="1"/>
  <c r="D3011" i="1" l="1"/>
  <c r="D3012" i="1" l="1"/>
  <c r="D3013" i="1" l="1"/>
  <c r="D3014" i="1" l="1"/>
  <c r="D3015" i="1" l="1"/>
  <c r="D3016" i="1" l="1"/>
  <c r="D3017" i="1" l="1"/>
  <c r="D3018" i="1" l="1"/>
  <c r="D3019" i="1" l="1"/>
  <c r="D3020" i="1" l="1"/>
  <c r="D3021" i="1" l="1"/>
  <c r="D3022" i="1" l="1"/>
  <c r="D3023" i="1" l="1"/>
  <c r="D3024" i="1" l="1"/>
  <c r="D3025" i="1" l="1"/>
  <c r="D3026" i="1" l="1"/>
  <c r="D3027" i="1" l="1"/>
  <c r="D3028" i="1" l="1"/>
  <c r="D3029" i="1" l="1"/>
  <c r="D3030" i="1" l="1"/>
  <c r="D3031" i="1" l="1"/>
  <c r="D3032" i="1" l="1"/>
  <c r="D3033" i="1" l="1"/>
  <c r="D3034" i="1" l="1"/>
  <c r="D3035" i="1" l="1"/>
  <c r="D3036" i="1" l="1"/>
  <c r="D3037" i="1" l="1"/>
  <c r="D3038" i="1" l="1"/>
  <c r="D3039" i="1" l="1"/>
  <c r="D3040" i="1" l="1"/>
  <c r="D3041" i="1" l="1"/>
  <c r="D3042" i="1" l="1"/>
  <c r="D3043" i="1" l="1"/>
  <c r="D3044" i="1" l="1"/>
  <c r="D3045" i="1" l="1"/>
  <c r="D3046" i="1" l="1"/>
  <c r="D3047" i="1" l="1"/>
  <c r="D3048" i="1" l="1"/>
  <c r="D3049" i="1" l="1"/>
  <c r="D3050" i="1" l="1"/>
  <c r="D3051" i="1" l="1"/>
  <c r="D3052" i="1" l="1"/>
  <c r="D3053" i="1" l="1"/>
  <c r="D3054" i="1" l="1"/>
  <c r="D3055" i="1" l="1"/>
  <c r="D3056" i="1" l="1"/>
  <c r="D3057" i="1" l="1"/>
  <c r="D3058" i="1" l="1"/>
  <c r="D3059" i="1" l="1"/>
  <c r="D3060" i="1" l="1"/>
  <c r="D3061" i="1" l="1"/>
  <c r="D3062" i="1" l="1"/>
  <c r="D3063" i="1" l="1"/>
  <c r="D3064" i="1" l="1"/>
  <c r="D3065" i="1" l="1"/>
  <c r="D3066" i="1" l="1"/>
  <c r="D3067" i="1" l="1"/>
  <c r="D3068" i="1" l="1"/>
  <c r="D3069" i="1" l="1"/>
  <c r="D3070" i="1" l="1"/>
  <c r="D3071" i="1" l="1"/>
  <c r="D3072" i="1" l="1"/>
  <c r="D3073" i="1" l="1"/>
  <c r="D3074" i="1" l="1"/>
  <c r="D3075" i="1" l="1"/>
  <c r="D3076" i="1" l="1"/>
  <c r="D3077" i="1" l="1"/>
  <c r="D3078" i="1" l="1"/>
  <c r="D3079" i="1" l="1"/>
  <c r="D3080" i="1" l="1"/>
  <c r="D3081" i="1" l="1"/>
  <c r="D3082" i="1" l="1"/>
  <c r="D3083" i="1" l="1"/>
  <c r="D3084" i="1" l="1"/>
  <c r="D3085" i="1" l="1"/>
  <c r="D3086" i="1" l="1"/>
  <c r="D3087" i="1" l="1"/>
  <c r="D3088" i="1" l="1"/>
  <c r="D3089" i="1" l="1"/>
  <c r="D3090" i="1" l="1"/>
  <c r="D3091" i="1" l="1"/>
  <c r="D3092" i="1" l="1"/>
  <c r="D3093" i="1" l="1"/>
  <c r="D3094" i="1" l="1"/>
  <c r="D3095" i="1" l="1"/>
  <c r="D3096" i="1" l="1"/>
  <c r="D3097" i="1" l="1"/>
  <c r="D3098" i="1" l="1"/>
  <c r="D3099" i="1" l="1"/>
  <c r="D3100" i="1" l="1"/>
  <c r="D3101" i="1" l="1"/>
  <c r="D3102" i="1" l="1"/>
  <c r="D3103" i="1" l="1"/>
  <c r="D3104" i="1" l="1"/>
  <c r="D3105" i="1" l="1"/>
  <c r="D3106" i="1" l="1"/>
  <c r="D3107" i="1" l="1"/>
  <c r="D3108" i="1" l="1"/>
  <c r="D3109" i="1" l="1"/>
  <c r="D3110" i="1" l="1"/>
  <c r="D3111" i="1" l="1"/>
  <c r="D3112" i="1" l="1"/>
  <c r="D3113" i="1" l="1"/>
  <c r="D3114" i="1" l="1"/>
  <c r="D3115" i="1" l="1"/>
  <c r="D3116" i="1" l="1"/>
  <c r="D3117" i="1" l="1"/>
  <c r="D3118" i="1" l="1"/>
  <c r="D3119" i="1" l="1"/>
  <c r="D3120" i="1" l="1"/>
  <c r="D3121" i="1" l="1"/>
  <c r="D3122" i="1" l="1"/>
  <c r="D3123" i="1" l="1"/>
  <c r="D3124" i="1" l="1"/>
  <c r="D3125" i="1" l="1"/>
  <c r="D3126" i="1" l="1"/>
  <c r="D3127" i="1" l="1"/>
  <c r="D3128" i="1" l="1"/>
  <c r="D3129" i="1" l="1"/>
  <c r="D3130" i="1" l="1"/>
  <c r="D3131" i="1" l="1"/>
  <c r="D3132" i="1" l="1"/>
  <c r="D3133" i="1" l="1"/>
  <c r="D3134" i="1" l="1"/>
  <c r="D3135" i="1" l="1"/>
  <c r="D3136" i="1" l="1"/>
  <c r="D3137" i="1" l="1"/>
  <c r="D3138" i="1" l="1"/>
  <c r="D3139" i="1" l="1"/>
  <c r="D3140" i="1" l="1"/>
  <c r="D3141" i="1" l="1"/>
  <c r="D3142" i="1" l="1"/>
  <c r="D3143" i="1" l="1"/>
  <c r="D3144" i="1" l="1"/>
  <c r="D3145" i="1" l="1"/>
  <c r="D3146" i="1" l="1"/>
  <c r="D3147" i="1" l="1"/>
  <c r="D3148" i="1" l="1"/>
  <c r="D3149" i="1" l="1"/>
  <c r="D3150" i="1" l="1"/>
  <c r="D3151" i="1" l="1"/>
  <c r="D3152" i="1" l="1"/>
  <c r="D3153" i="1" l="1"/>
  <c r="D3154" i="1" l="1"/>
  <c r="D3155" i="1" l="1"/>
  <c r="D3156" i="1" l="1"/>
  <c r="D3157" i="1" l="1"/>
  <c r="D3158" i="1" l="1"/>
  <c r="D3159" i="1" l="1"/>
  <c r="D3160" i="1" l="1"/>
  <c r="D3161" i="1" l="1"/>
  <c r="D3162" i="1" l="1"/>
  <c r="D3163" i="1" l="1"/>
  <c r="D3164" i="1" l="1"/>
  <c r="D3165" i="1" l="1"/>
  <c r="D3166" i="1" l="1"/>
  <c r="D3167" i="1" l="1"/>
  <c r="D3168" i="1" l="1"/>
  <c r="D3169" i="1" l="1"/>
  <c r="D3170" i="1" l="1"/>
  <c r="D3171" i="1" l="1"/>
  <c r="D3172" i="1" l="1"/>
  <c r="D3173" i="1" l="1"/>
  <c r="D3174" i="1" l="1"/>
  <c r="D3175" i="1" l="1"/>
  <c r="D3176" i="1" l="1"/>
  <c r="D3177" i="1" l="1"/>
  <c r="D3178" i="1" l="1"/>
  <c r="D3179" i="1" l="1"/>
  <c r="D3180" i="1" l="1"/>
  <c r="D3181" i="1" l="1"/>
  <c r="D3182" i="1" l="1"/>
  <c r="D3183" i="1" l="1"/>
  <c r="D3184" i="1" l="1"/>
  <c r="D3185" i="1" l="1"/>
  <c r="D3186" i="1" l="1"/>
  <c r="D3187" i="1" l="1"/>
  <c r="D3188" i="1" l="1"/>
  <c r="D3189" i="1" l="1"/>
  <c r="D3190" i="1" l="1"/>
  <c r="D3191" i="1" l="1"/>
  <c r="D3192" i="1" l="1"/>
  <c r="D3193" i="1" l="1"/>
  <c r="D3194" i="1" l="1"/>
  <c r="D3195" i="1" l="1"/>
  <c r="D3196" i="1" l="1"/>
  <c r="D3197" i="1" l="1"/>
  <c r="D3198" i="1" l="1"/>
  <c r="D3199" i="1" l="1"/>
  <c r="D3200" i="1" l="1"/>
  <c r="D3201" i="1" l="1"/>
  <c r="D3202" i="1" l="1"/>
  <c r="D3203" i="1" l="1"/>
  <c r="D3204" i="1" l="1"/>
  <c r="D3205" i="1" l="1"/>
  <c r="D3206" i="1" l="1"/>
  <c r="D3207" i="1" l="1"/>
  <c r="D3208" i="1" l="1"/>
  <c r="D3209" i="1" l="1"/>
  <c r="D3210" i="1" l="1"/>
  <c r="D3211" i="1" l="1"/>
  <c r="D3212" i="1" l="1"/>
  <c r="D3213" i="1" l="1"/>
  <c r="D3214" i="1" l="1"/>
  <c r="D3215" i="1" l="1"/>
  <c r="D3216" i="1" l="1"/>
  <c r="D3217" i="1" l="1"/>
  <c r="D3218" i="1" l="1"/>
  <c r="D3219" i="1" l="1"/>
  <c r="D3220" i="1" l="1"/>
  <c r="D3221" i="1" l="1"/>
  <c r="D3222" i="1" l="1"/>
  <c r="D3223" i="1" l="1"/>
  <c r="D3224" i="1" l="1"/>
  <c r="D3225" i="1" l="1"/>
  <c r="D3226" i="1" l="1"/>
  <c r="D3227" i="1" l="1"/>
  <c r="D3228" i="1" l="1"/>
  <c r="D3229" i="1" l="1"/>
  <c r="D3230" i="1" l="1"/>
  <c r="D3231" i="1" l="1"/>
  <c r="D3232" i="1" l="1"/>
  <c r="D3233" i="1" l="1"/>
  <c r="D3234" i="1" l="1"/>
  <c r="D3235" i="1" l="1"/>
  <c r="D3236" i="1" l="1"/>
  <c r="D3237" i="1" l="1"/>
  <c r="D3238" i="1" l="1"/>
  <c r="D3239" i="1" l="1"/>
  <c r="D3240" i="1" l="1"/>
  <c r="D3241" i="1" l="1"/>
  <c r="D3242" i="1" l="1"/>
  <c r="D3243" i="1" l="1"/>
  <c r="D3244" i="1" l="1"/>
  <c r="D3245" i="1" l="1"/>
  <c r="D3246" i="1" l="1"/>
  <c r="D3247" i="1" l="1"/>
  <c r="D3248" i="1" l="1"/>
  <c r="D3249" i="1" l="1"/>
  <c r="D3250" i="1" l="1"/>
  <c r="D3251" i="1" l="1"/>
  <c r="D3252" i="1" l="1"/>
  <c r="D3253" i="1" l="1"/>
  <c r="D3254" i="1" l="1"/>
  <c r="D3255" i="1" l="1"/>
  <c r="D3256" i="1" l="1"/>
  <c r="D3257" i="1" l="1"/>
  <c r="D3258" i="1" l="1"/>
  <c r="D3259" i="1" l="1"/>
  <c r="D3260" i="1" l="1"/>
  <c r="D3261" i="1" l="1"/>
  <c r="D3262" i="1" l="1"/>
  <c r="D3263" i="1" l="1"/>
  <c r="D3264" i="1" l="1"/>
  <c r="D3265" i="1" l="1"/>
  <c r="D3266" i="1" l="1"/>
  <c r="D3267" i="1" l="1"/>
  <c r="D3268" i="1" l="1"/>
  <c r="D3269" i="1" l="1"/>
  <c r="D3270" i="1" l="1"/>
  <c r="D3271" i="1" l="1"/>
  <c r="D3272" i="1" l="1"/>
  <c r="D3273" i="1" l="1"/>
  <c r="D3274" i="1" l="1"/>
  <c r="D3275" i="1" l="1"/>
  <c r="D3276" i="1" l="1"/>
  <c r="D3277" i="1" l="1"/>
  <c r="D3278" i="1" l="1"/>
  <c r="D3279" i="1" l="1"/>
  <c r="D3280" i="1" l="1"/>
  <c r="D3281" i="1" l="1"/>
  <c r="D3282" i="1" l="1"/>
  <c r="D3283" i="1" l="1"/>
  <c r="D3284" i="1" l="1"/>
  <c r="D3285" i="1" l="1"/>
  <c r="D3286" i="1" l="1"/>
  <c r="D3287" i="1" l="1"/>
  <c r="D3288" i="1" l="1"/>
  <c r="D3289" i="1" l="1"/>
  <c r="D3290" i="1" l="1"/>
  <c r="D3291" i="1" l="1"/>
  <c r="D3292" i="1" l="1"/>
  <c r="D3293" i="1" l="1"/>
  <c r="D3294" i="1" l="1"/>
  <c r="D3295" i="1" l="1"/>
  <c r="D3296" i="1" l="1"/>
  <c r="D3297" i="1" l="1"/>
  <c r="D3298" i="1" l="1"/>
  <c r="D3299" i="1" l="1"/>
  <c r="D3300" i="1" l="1"/>
  <c r="D3301" i="1" l="1"/>
  <c r="D3302" i="1" l="1"/>
  <c r="D3303" i="1" l="1"/>
  <c r="D3304" i="1" l="1"/>
  <c r="D3305" i="1" l="1"/>
  <c r="D3306" i="1" l="1"/>
  <c r="D3307" i="1" l="1"/>
  <c r="D3308" i="1" l="1"/>
  <c r="D3309" i="1" l="1"/>
  <c r="D3310" i="1" l="1"/>
  <c r="D3311" i="1" l="1"/>
  <c r="D3312" i="1" l="1"/>
  <c r="D3313" i="1" l="1"/>
  <c r="D3314" i="1" l="1"/>
  <c r="D3315" i="1" l="1"/>
  <c r="D3316" i="1" l="1"/>
  <c r="D3317" i="1" l="1"/>
  <c r="D3318" i="1" l="1"/>
  <c r="D3319" i="1" l="1"/>
  <c r="D3320" i="1" l="1"/>
  <c r="D3321" i="1" l="1"/>
  <c r="D3322" i="1" l="1"/>
  <c r="D3323" i="1" l="1"/>
  <c r="D3324" i="1" l="1"/>
  <c r="D3325" i="1" l="1"/>
  <c r="D3326" i="1" l="1"/>
  <c r="D3327" i="1" l="1"/>
  <c r="D3328" i="1" l="1"/>
  <c r="D3329" i="1" l="1"/>
  <c r="D3330" i="1" l="1"/>
  <c r="D3331" i="1" l="1"/>
  <c r="D3332" i="1" l="1"/>
  <c r="D3333" i="1" l="1"/>
  <c r="D3334" i="1" l="1"/>
  <c r="D3335" i="1" l="1"/>
  <c r="D3336" i="1" l="1"/>
  <c r="D3337" i="1" l="1"/>
  <c r="D3338" i="1" l="1"/>
  <c r="D3339" i="1" l="1"/>
  <c r="D3340" i="1" l="1"/>
  <c r="D3341" i="1" l="1"/>
  <c r="D3342" i="1" l="1"/>
  <c r="D3343" i="1" l="1"/>
  <c r="D3344" i="1" l="1"/>
  <c r="D3345" i="1" l="1"/>
  <c r="D3346" i="1" l="1"/>
  <c r="D3347" i="1" l="1"/>
  <c r="D3348" i="1" l="1"/>
  <c r="D3349" i="1" l="1"/>
  <c r="D3350" i="1" l="1"/>
  <c r="D3351" i="1" l="1"/>
  <c r="D3352" i="1" l="1"/>
  <c r="D3353" i="1" l="1"/>
  <c r="D3354" i="1" l="1"/>
  <c r="D3355" i="1" l="1"/>
  <c r="D3356" i="1" l="1"/>
  <c r="D3357" i="1" l="1"/>
  <c r="D3358" i="1" l="1"/>
  <c r="D3359" i="1" l="1"/>
  <c r="D3360" i="1" l="1"/>
  <c r="D3361" i="1" l="1"/>
  <c r="D3362" i="1" l="1"/>
  <c r="D3363" i="1" l="1"/>
  <c r="D3364" i="1" l="1"/>
  <c r="D3365" i="1" l="1"/>
  <c r="D3366" i="1" l="1"/>
  <c r="D3367" i="1" l="1"/>
  <c r="D3368" i="1" l="1"/>
  <c r="D3369" i="1" l="1"/>
  <c r="D3370" i="1" l="1"/>
  <c r="D3371" i="1" l="1"/>
  <c r="D3372" i="1" l="1"/>
  <c r="D3373" i="1" l="1"/>
  <c r="D3374" i="1" l="1"/>
  <c r="D3375" i="1" l="1"/>
  <c r="D3376" i="1" l="1"/>
  <c r="D3377" i="1" l="1"/>
  <c r="D3378" i="1" l="1"/>
  <c r="D3379" i="1" l="1"/>
  <c r="D3380" i="1" l="1"/>
  <c r="D3381" i="1" l="1"/>
  <c r="D3382" i="1" l="1"/>
  <c r="D3383" i="1" l="1"/>
  <c r="D3384" i="1" l="1"/>
  <c r="D3385" i="1" l="1"/>
  <c r="D3386" i="1" l="1"/>
  <c r="D3387" i="1" l="1"/>
  <c r="D3388" i="1" l="1"/>
  <c r="D3389" i="1" l="1"/>
  <c r="D3390" i="1" l="1"/>
  <c r="D3391" i="1" l="1"/>
  <c r="D3392" i="1" l="1"/>
  <c r="D3393" i="1" l="1"/>
  <c r="D3394" i="1" l="1"/>
  <c r="D3395" i="1" l="1"/>
  <c r="D3396" i="1" l="1"/>
  <c r="D3397" i="1" l="1"/>
  <c r="D3398" i="1" l="1"/>
  <c r="D3399" i="1" l="1"/>
  <c r="D3400" i="1" l="1"/>
  <c r="D3401" i="1" l="1"/>
  <c r="D3402" i="1" l="1"/>
  <c r="D3403" i="1" l="1"/>
  <c r="D3404" i="1" l="1"/>
  <c r="D3405" i="1" l="1"/>
  <c r="D3406" i="1" l="1"/>
  <c r="D3407" i="1" l="1"/>
  <c r="D3408" i="1" l="1"/>
  <c r="D3409" i="1" l="1"/>
  <c r="D3410" i="1" l="1"/>
  <c r="D3411" i="1" l="1"/>
  <c r="D3412" i="1" l="1"/>
  <c r="D3413" i="1" l="1"/>
  <c r="D3414" i="1" l="1"/>
  <c r="D3415" i="1" l="1"/>
  <c r="D3416" i="1" l="1"/>
  <c r="D3417" i="1" l="1"/>
  <c r="D3418" i="1" l="1"/>
  <c r="D3419" i="1" l="1"/>
  <c r="D3420" i="1" l="1"/>
  <c r="D3421" i="1" l="1"/>
  <c r="D3422" i="1" l="1"/>
  <c r="D3423" i="1" l="1"/>
  <c r="D3424" i="1" l="1"/>
  <c r="D3425" i="1" l="1"/>
  <c r="D3426" i="1" l="1"/>
  <c r="D3427" i="1" l="1"/>
  <c r="D3428" i="1" l="1"/>
  <c r="D3429" i="1" l="1"/>
  <c r="D3430" i="1" l="1"/>
  <c r="D3431" i="1" l="1"/>
  <c r="D3432" i="1" l="1"/>
  <c r="D3433" i="1" l="1"/>
  <c r="D3434" i="1" l="1"/>
  <c r="D3435" i="1" l="1"/>
  <c r="D3436" i="1" l="1"/>
  <c r="D3437" i="1" l="1"/>
  <c r="D3438" i="1" l="1"/>
  <c r="D3439" i="1" l="1"/>
  <c r="D3440" i="1" l="1"/>
  <c r="D3441" i="1" l="1"/>
  <c r="D3442" i="1" l="1"/>
  <c r="D3443" i="1" l="1"/>
  <c r="D3444" i="1" l="1"/>
  <c r="D3445" i="1" l="1"/>
  <c r="D3446" i="1" l="1"/>
  <c r="D3447" i="1" l="1"/>
  <c r="D3448" i="1" l="1"/>
  <c r="D3449" i="1" l="1"/>
  <c r="D3450" i="1" l="1"/>
  <c r="D3451" i="1" l="1"/>
  <c r="D3452" i="1" l="1"/>
  <c r="D3453" i="1" l="1"/>
  <c r="D3454" i="1" l="1"/>
  <c r="D3455" i="1" l="1"/>
  <c r="D3456" i="1" l="1"/>
  <c r="D3457" i="1" l="1"/>
  <c r="D3458" i="1" l="1"/>
  <c r="D3459" i="1" l="1"/>
  <c r="D3460" i="1" l="1"/>
  <c r="D3461" i="1" l="1"/>
  <c r="D3462" i="1" l="1"/>
  <c r="D3463" i="1" l="1"/>
  <c r="D3464" i="1" l="1"/>
  <c r="D3465" i="1" l="1"/>
  <c r="D3466" i="1" l="1"/>
  <c r="D3467" i="1" l="1"/>
  <c r="D3468" i="1" l="1"/>
  <c r="D3469" i="1" l="1"/>
  <c r="D3470" i="1" l="1"/>
  <c r="D3471" i="1" l="1"/>
  <c r="D3472" i="1" l="1"/>
  <c r="D3473" i="1" l="1"/>
  <c r="D3474" i="1" l="1"/>
  <c r="D3475" i="1" l="1"/>
  <c r="D3476" i="1" l="1"/>
  <c r="D3477" i="1" l="1"/>
  <c r="D3478" i="1" l="1"/>
  <c r="D3479" i="1" l="1"/>
  <c r="D3480" i="1" l="1"/>
  <c r="D3481" i="1" l="1"/>
  <c r="D3482" i="1" l="1"/>
  <c r="D3483" i="1" l="1"/>
  <c r="D3484" i="1" l="1"/>
  <c r="D3485" i="1" l="1"/>
  <c r="D3486" i="1" l="1"/>
  <c r="D3487" i="1" l="1"/>
  <c r="D3488" i="1" l="1"/>
  <c r="D3489" i="1" l="1"/>
  <c r="D3490" i="1" l="1"/>
  <c r="D3491" i="1" l="1"/>
  <c r="D3492" i="1" l="1"/>
  <c r="D3493" i="1" l="1"/>
  <c r="D3494" i="1" l="1"/>
  <c r="D3495" i="1" l="1"/>
  <c r="D3496" i="1" l="1"/>
  <c r="D3497" i="1" l="1"/>
  <c r="D3498" i="1" l="1"/>
  <c r="D3499" i="1" l="1"/>
  <c r="D3500" i="1" l="1"/>
  <c r="D3501" i="1" l="1"/>
  <c r="D3502" i="1" l="1"/>
  <c r="D3503" i="1" l="1"/>
  <c r="D3504" i="1" l="1"/>
  <c r="D3505" i="1" l="1"/>
  <c r="D3506" i="1" l="1"/>
  <c r="D3507" i="1" l="1"/>
  <c r="D3508" i="1" l="1"/>
  <c r="D3509" i="1" l="1"/>
  <c r="D3510" i="1" l="1"/>
  <c r="D3511" i="1" l="1"/>
  <c r="D3512" i="1" l="1"/>
  <c r="D3513" i="1" l="1"/>
  <c r="D3514" i="1" l="1"/>
  <c r="D3515" i="1" l="1"/>
  <c r="D3516" i="1" l="1"/>
  <c r="D3517" i="1" l="1"/>
  <c r="D3518" i="1" l="1"/>
  <c r="D3519" i="1" l="1"/>
  <c r="D3520" i="1" l="1"/>
  <c r="D3521" i="1" l="1"/>
  <c r="D3522" i="1" l="1"/>
  <c r="D3523" i="1" l="1"/>
  <c r="D3524" i="1" l="1"/>
  <c r="D3525" i="1" l="1"/>
  <c r="D3526" i="1" l="1"/>
  <c r="D3527" i="1" l="1"/>
  <c r="D3528" i="1" l="1"/>
  <c r="D3529" i="1" l="1"/>
  <c r="D3530" i="1" l="1"/>
  <c r="D3531" i="1" l="1"/>
  <c r="D3532" i="1" l="1"/>
  <c r="D3533" i="1" l="1"/>
  <c r="D3534" i="1" l="1"/>
  <c r="D3535" i="1" l="1"/>
  <c r="D3536" i="1" l="1"/>
  <c r="D3537" i="1" l="1"/>
  <c r="D3538" i="1" l="1"/>
  <c r="D3539" i="1" l="1"/>
  <c r="D3540" i="1" l="1"/>
  <c r="D3541" i="1" l="1"/>
  <c r="D3542" i="1" l="1"/>
  <c r="D3543" i="1" l="1"/>
  <c r="D3544" i="1" l="1"/>
  <c r="D3545" i="1" l="1"/>
  <c r="D3546" i="1" l="1"/>
  <c r="D3547" i="1" l="1"/>
  <c r="D3548" i="1" l="1"/>
  <c r="D3549" i="1" l="1"/>
  <c r="D3550" i="1" l="1"/>
  <c r="D3551" i="1" l="1"/>
  <c r="D3552" i="1" l="1"/>
  <c r="D3553" i="1" l="1"/>
  <c r="D3554" i="1" l="1"/>
  <c r="D3555" i="1" l="1"/>
  <c r="D3556" i="1" l="1"/>
  <c r="D3557" i="1" l="1"/>
  <c r="D3558" i="1" l="1"/>
  <c r="D3559" i="1" l="1"/>
  <c r="D3560" i="1" l="1"/>
  <c r="D3561" i="1" l="1"/>
  <c r="D3562" i="1" l="1"/>
  <c r="D3563" i="1" l="1"/>
  <c r="D3564" i="1" l="1"/>
  <c r="D3565" i="1" l="1"/>
  <c r="D3566" i="1" l="1"/>
  <c r="D3567" i="1" l="1"/>
  <c r="D3568" i="1" l="1"/>
  <c r="D3569" i="1" l="1"/>
  <c r="D3570" i="1" l="1"/>
  <c r="D3571" i="1" l="1"/>
  <c r="D3572" i="1" l="1"/>
  <c r="D3573" i="1" l="1"/>
  <c r="D3574" i="1" l="1"/>
  <c r="D3575" i="1" l="1"/>
  <c r="D3576" i="1" l="1"/>
  <c r="D3577" i="1" l="1"/>
  <c r="D3578" i="1" l="1"/>
  <c r="D3579" i="1" l="1"/>
  <c r="D3580" i="1" l="1"/>
  <c r="D3581" i="1" l="1"/>
  <c r="D3582" i="1" l="1"/>
  <c r="D3583" i="1" l="1"/>
  <c r="D3584" i="1" l="1"/>
  <c r="D3585" i="1" l="1"/>
  <c r="D3586" i="1" l="1"/>
  <c r="D3587" i="1" l="1"/>
  <c r="D3588" i="1" l="1"/>
  <c r="D3589" i="1" l="1"/>
  <c r="D3590" i="1" l="1"/>
  <c r="D3591" i="1" l="1"/>
  <c r="D3592" i="1" l="1"/>
  <c r="D3593" i="1" l="1"/>
  <c r="D3594" i="1" l="1"/>
  <c r="D3595" i="1" l="1"/>
  <c r="D3596" i="1" l="1"/>
  <c r="D3597" i="1" l="1"/>
  <c r="D3598" i="1" l="1"/>
  <c r="D3599" i="1" l="1"/>
  <c r="D3600" i="1" l="1"/>
  <c r="D3601" i="1" l="1"/>
  <c r="D3602" i="1" l="1"/>
  <c r="D3603" i="1" l="1"/>
  <c r="D3604" i="1" l="1"/>
  <c r="D3605" i="1" l="1"/>
  <c r="D3606" i="1" l="1"/>
  <c r="D3607" i="1" l="1"/>
  <c r="D3608" i="1" l="1"/>
  <c r="D3609" i="1" l="1"/>
  <c r="D3610" i="1" l="1"/>
  <c r="D3611" i="1" l="1"/>
  <c r="D3612" i="1" l="1"/>
  <c r="D3613" i="1" l="1"/>
  <c r="D3614" i="1" l="1"/>
  <c r="D3615" i="1" l="1"/>
  <c r="D3616" i="1" l="1"/>
  <c r="D3617" i="1" l="1"/>
  <c r="D3618" i="1" l="1"/>
  <c r="D3619" i="1" l="1"/>
  <c r="D3620" i="1" l="1"/>
  <c r="D3621" i="1" l="1"/>
  <c r="D3622" i="1" l="1"/>
  <c r="D3623" i="1" l="1"/>
  <c r="D3624" i="1" l="1"/>
  <c r="D3625" i="1" l="1"/>
  <c r="D3626" i="1" l="1"/>
  <c r="D3627" i="1" l="1"/>
  <c r="D3628" i="1" l="1"/>
  <c r="D3629" i="1" l="1"/>
  <c r="D3630" i="1" l="1"/>
  <c r="D3631" i="1" l="1"/>
  <c r="D3632" i="1" l="1"/>
  <c r="D3633" i="1" l="1"/>
  <c r="D3634" i="1" l="1"/>
  <c r="D3635" i="1" l="1"/>
  <c r="D3636" i="1" l="1"/>
  <c r="D3637" i="1" l="1"/>
  <c r="D3638" i="1" l="1"/>
  <c r="D3639" i="1" l="1"/>
  <c r="D3640" i="1" l="1"/>
  <c r="D3641" i="1" l="1"/>
  <c r="D3642" i="1" l="1"/>
  <c r="D3643" i="1" l="1"/>
  <c r="D3644" i="1" l="1"/>
  <c r="D3645" i="1" l="1"/>
  <c r="D3646" i="1" l="1"/>
  <c r="D3647" i="1" l="1"/>
  <c r="D3648" i="1" l="1"/>
  <c r="D3649" i="1" l="1"/>
  <c r="D3650" i="1" l="1"/>
  <c r="D3651" i="1" l="1"/>
  <c r="D3652" i="1" l="1"/>
  <c r="D3653" i="1" l="1"/>
  <c r="D3654" i="1" l="1"/>
  <c r="D3655" i="1" l="1"/>
  <c r="D3656" i="1" l="1"/>
  <c r="D3657" i="1" l="1"/>
  <c r="D3658" i="1" l="1"/>
  <c r="D3659" i="1" l="1"/>
  <c r="D3660" i="1" l="1"/>
  <c r="D3661" i="1" l="1"/>
  <c r="D3662" i="1" l="1"/>
  <c r="D3663" i="1" l="1"/>
  <c r="D3664" i="1" l="1"/>
  <c r="D3665" i="1" l="1"/>
  <c r="D3666" i="1" l="1"/>
  <c r="D3667" i="1" l="1"/>
  <c r="D3668" i="1" l="1"/>
  <c r="D3669" i="1" l="1"/>
  <c r="D3670" i="1" l="1"/>
  <c r="D3671" i="1" l="1"/>
  <c r="D3672" i="1" l="1"/>
  <c r="D3673" i="1" l="1"/>
  <c r="D3674" i="1" l="1"/>
  <c r="D3675" i="1" l="1"/>
  <c r="D3676" i="1" l="1"/>
  <c r="D3677" i="1" l="1"/>
  <c r="D3678" i="1" l="1"/>
  <c r="D3679" i="1" l="1"/>
  <c r="D3680" i="1" l="1"/>
  <c r="D3681" i="1" l="1"/>
  <c r="D3682" i="1" l="1"/>
  <c r="D3683" i="1" l="1"/>
  <c r="D3684" i="1" l="1"/>
  <c r="D3685" i="1" l="1"/>
  <c r="D3686" i="1" l="1"/>
  <c r="D3687" i="1" l="1"/>
  <c r="D3688" i="1" l="1"/>
  <c r="D3689" i="1" l="1"/>
  <c r="D3690" i="1" l="1"/>
  <c r="D3691" i="1" l="1"/>
  <c r="D3692" i="1" l="1"/>
  <c r="D3693" i="1" l="1"/>
  <c r="D3694" i="1" l="1"/>
  <c r="D3695" i="1" l="1"/>
  <c r="D3696" i="1" l="1"/>
  <c r="D3697" i="1" l="1"/>
  <c r="D3698" i="1" l="1"/>
  <c r="D3699" i="1" l="1"/>
  <c r="D3700" i="1" l="1"/>
  <c r="D3701" i="1" l="1"/>
  <c r="D3702" i="1" l="1"/>
  <c r="D3703" i="1" l="1"/>
  <c r="D3704" i="1" l="1"/>
  <c r="D3705" i="1" l="1"/>
  <c r="D3706" i="1" l="1"/>
  <c r="D3707" i="1" l="1"/>
  <c r="D3708" i="1" l="1"/>
  <c r="D3709" i="1" l="1"/>
  <c r="D3710" i="1" l="1"/>
  <c r="D3711" i="1" l="1"/>
  <c r="D3712" i="1" l="1"/>
  <c r="D3713" i="1" l="1"/>
  <c r="D3714" i="1" l="1"/>
  <c r="D3715" i="1" l="1"/>
  <c r="D3716" i="1" l="1"/>
  <c r="D3717" i="1" l="1"/>
  <c r="D3718" i="1" l="1"/>
  <c r="D3719" i="1" l="1"/>
  <c r="D3720" i="1" l="1"/>
  <c r="D3721" i="1" l="1"/>
  <c r="D3722" i="1" l="1"/>
  <c r="D3723" i="1" l="1"/>
  <c r="D3724" i="1" l="1"/>
  <c r="D3725" i="1" l="1"/>
  <c r="D3726" i="1" l="1"/>
  <c r="D3727" i="1" l="1"/>
  <c r="D3728" i="1" l="1"/>
  <c r="D3729" i="1" l="1"/>
  <c r="D3730" i="1" l="1"/>
  <c r="D3731" i="1" l="1"/>
  <c r="D3732" i="1" l="1"/>
  <c r="D3733" i="1" l="1"/>
  <c r="D3734" i="1" l="1"/>
  <c r="D3735" i="1" l="1"/>
  <c r="D3736" i="1" l="1"/>
  <c r="D3737" i="1" l="1"/>
  <c r="D3738" i="1" l="1"/>
  <c r="D3739" i="1" l="1"/>
  <c r="D3740" i="1" l="1"/>
  <c r="D3741" i="1" l="1"/>
  <c r="D3742" i="1" l="1"/>
  <c r="D3743" i="1" l="1"/>
  <c r="D3744" i="1" l="1"/>
  <c r="D3745" i="1" l="1"/>
  <c r="D3746" i="1" l="1"/>
  <c r="D3747" i="1" l="1"/>
  <c r="D3748" i="1" l="1"/>
  <c r="D3749" i="1" l="1"/>
  <c r="D3750" i="1" l="1"/>
  <c r="D3751" i="1" l="1"/>
  <c r="D3752" i="1" l="1"/>
  <c r="D3753" i="1" l="1"/>
  <c r="D3754" i="1" l="1"/>
  <c r="D3755" i="1" l="1"/>
  <c r="D3756" i="1" l="1"/>
  <c r="D3757" i="1" l="1"/>
  <c r="D3758" i="1" l="1"/>
  <c r="D3759" i="1" l="1"/>
  <c r="D3760" i="1" l="1"/>
  <c r="D3761" i="1" l="1"/>
  <c r="D3762" i="1" l="1"/>
  <c r="D3763" i="1" l="1"/>
  <c r="D3764" i="1" l="1"/>
  <c r="D3765" i="1" l="1"/>
  <c r="D3766" i="1" l="1"/>
  <c r="D3767" i="1" l="1"/>
  <c r="D3768" i="1" l="1"/>
  <c r="D3769" i="1" l="1"/>
  <c r="D3770" i="1" l="1"/>
  <c r="D3771" i="1" l="1"/>
  <c r="D3772" i="1" l="1"/>
  <c r="D3773" i="1" l="1"/>
  <c r="D3774" i="1" l="1"/>
  <c r="D3775" i="1" l="1"/>
  <c r="D3776" i="1" l="1"/>
  <c r="D3777" i="1" l="1"/>
  <c r="D3778" i="1" l="1"/>
  <c r="D3779" i="1" l="1"/>
  <c r="D3780" i="1" l="1"/>
  <c r="D3781" i="1" l="1"/>
  <c r="D3782" i="1" l="1"/>
  <c r="D3783" i="1" l="1"/>
  <c r="D3784" i="1" l="1"/>
  <c r="D3785" i="1" l="1"/>
  <c r="D3786" i="1" l="1"/>
  <c r="D3787" i="1" l="1"/>
  <c r="D3788" i="1" l="1"/>
  <c r="D3789" i="1" l="1"/>
  <c r="D3790" i="1" l="1"/>
  <c r="D3791" i="1" l="1"/>
  <c r="D3792" i="1" l="1"/>
  <c r="D3793" i="1" l="1"/>
  <c r="D3794" i="1" l="1"/>
  <c r="D3795" i="1" l="1"/>
  <c r="D3796" i="1" l="1"/>
  <c r="D3797" i="1" l="1"/>
  <c r="D3798" i="1" l="1"/>
  <c r="D3799" i="1" l="1"/>
  <c r="D3800" i="1" l="1"/>
  <c r="D3801" i="1" l="1"/>
  <c r="D3802" i="1" l="1"/>
  <c r="D3803" i="1" l="1"/>
  <c r="D3804" i="1" l="1"/>
  <c r="D3805" i="1" l="1"/>
  <c r="D3806" i="1" l="1"/>
  <c r="D3807" i="1" l="1"/>
  <c r="D3808" i="1" l="1"/>
  <c r="D3809" i="1" l="1"/>
  <c r="D3810" i="1" l="1"/>
  <c r="D3811" i="1" l="1"/>
  <c r="D3812" i="1" l="1"/>
  <c r="D3813" i="1" l="1"/>
  <c r="D3814" i="1" l="1"/>
  <c r="D3815" i="1" l="1"/>
  <c r="D3816" i="1" l="1"/>
  <c r="D3817" i="1" l="1"/>
  <c r="D3818" i="1" l="1"/>
  <c r="D3819" i="1" l="1"/>
  <c r="D3820" i="1" l="1"/>
  <c r="D3821" i="1" l="1"/>
  <c r="D3822" i="1" l="1"/>
  <c r="D3823" i="1" l="1"/>
  <c r="D3824" i="1" l="1"/>
  <c r="D3825" i="1" l="1"/>
  <c r="D3826" i="1" l="1"/>
  <c r="D3827" i="1" l="1"/>
  <c r="D3828" i="1" l="1"/>
  <c r="D3829" i="1" l="1"/>
  <c r="D3830" i="1" l="1"/>
  <c r="D3831" i="1" l="1"/>
  <c r="D3832" i="1" l="1"/>
  <c r="D3833" i="1" l="1"/>
  <c r="D3834" i="1" l="1"/>
  <c r="D3835" i="1" l="1"/>
  <c r="D3836" i="1" l="1"/>
  <c r="D3837" i="1" l="1"/>
  <c r="D3838" i="1" l="1"/>
  <c r="D3839" i="1" l="1"/>
  <c r="D3840" i="1" l="1"/>
  <c r="D3841" i="1" l="1"/>
  <c r="D3842" i="1" l="1"/>
  <c r="D3843" i="1" l="1"/>
  <c r="D3844" i="1" l="1"/>
  <c r="D3845" i="1" l="1"/>
  <c r="D3846" i="1" l="1"/>
  <c r="D3847" i="1" l="1"/>
  <c r="D3848" i="1" l="1"/>
  <c r="D3849" i="1" l="1"/>
  <c r="D3850" i="1" l="1"/>
  <c r="D3851" i="1" l="1"/>
  <c r="D3852" i="1" l="1"/>
  <c r="D3853" i="1" l="1"/>
  <c r="D3854" i="1" l="1"/>
  <c r="D3855" i="1" l="1"/>
  <c r="D3856" i="1" l="1"/>
  <c r="D3857" i="1" l="1"/>
  <c r="D3858" i="1" l="1"/>
  <c r="D3859" i="1" l="1"/>
  <c r="D3860" i="1" l="1"/>
  <c r="D3861" i="1" l="1"/>
  <c r="D3862" i="1" l="1"/>
  <c r="D3863" i="1" l="1"/>
  <c r="D3864" i="1" l="1"/>
  <c r="D3865" i="1" l="1"/>
  <c r="D3866" i="1" l="1"/>
  <c r="D3867" i="1" l="1"/>
  <c r="D3868" i="1" l="1"/>
  <c r="D3869" i="1" l="1"/>
  <c r="D3870" i="1" l="1"/>
  <c r="D3871" i="1" l="1"/>
  <c r="D3872" i="1" l="1"/>
  <c r="D3873" i="1" l="1"/>
  <c r="D3874" i="1" l="1"/>
  <c r="D3875" i="1" l="1"/>
  <c r="D3876" i="1" l="1"/>
  <c r="D3877" i="1" l="1"/>
  <c r="D3878" i="1" l="1"/>
  <c r="D3879" i="1" l="1"/>
  <c r="D3880" i="1" l="1"/>
  <c r="D3881" i="1" l="1"/>
  <c r="D3882" i="1" l="1"/>
  <c r="D3883" i="1" l="1"/>
  <c r="D3884" i="1" l="1"/>
  <c r="D3885" i="1" l="1"/>
  <c r="D3886" i="1" l="1"/>
  <c r="D3887" i="1" l="1"/>
  <c r="D3888" i="1" l="1"/>
  <c r="D3889" i="1" l="1"/>
  <c r="D3890" i="1" l="1"/>
  <c r="D3891" i="1" l="1"/>
  <c r="D3892" i="1" l="1"/>
  <c r="D3893" i="1" l="1"/>
  <c r="D3894" i="1" l="1"/>
  <c r="D3895" i="1" l="1"/>
  <c r="D3896" i="1" l="1"/>
  <c r="D3897" i="1" l="1"/>
  <c r="D3898" i="1" l="1"/>
  <c r="D3899" i="1" l="1"/>
  <c r="D3900" i="1" l="1"/>
  <c r="D3901" i="1" l="1"/>
  <c r="D3902" i="1" l="1"/>
  <c r="D3903" i="1" l="1"/>
  <c r="D3904" i="1" l="1"/>
  <c r="D3905" i="1" l="1"/>
  <c r="D3906" i="1" l="1"/>
  <c r="D3907" i="1" l="1"/>
  <c r="D3908" i="1" l="1"/>
  <c r="D3909" i="1" l="1"/>
  <c r="D3910" i="1" l="1"/>
  <c r="D3911" i="1" l="1"/>
  <c r="D3912" i="1" l="1"/>
  <c r="D3913" i="1" l="1"/>
  <c r="D3914" i="1" l="1"/>
  <c r="D3915" i="1" l="1"/>
  <c r="D3916" i="1" l="1"/>
  <c r="D3917" i="1" l="1"/>
  <c r="D3918" i="1" l="1"/>
  <c r="D3919" i="1" l="1"/>
  <c r="D3920" i="1" l="1"/>
  <c r="D3921" i="1" l="1"/>
  <c r="D3922" i="1" l="1"/>
  <c r="D3923" i="1" l="1"/>
  <c r="D3924" i="1" l="1"/>
  <c r="D3925" i="1" l="1"/>
  <c r="D3926" i="1" l="1"/>
  <c r="D3927" i="1" l="1"/>
  <c r="D3928" i="1" l="1"/>
  <c r="D3929" i="1" l="1"/>
  <c r="D3930" i="1" l="1"/>
  <c r="D3931" i="1" l="1"/>
  <c r="D3932" i="1" l="1"/>
  <c r="D3933" i="1" l="1"/>
  <c r="D3934" i="1" l="1"/>
  <c r="D3935" i="1" l="1"/>
  <c r="D3936" i="1" l="1"/>
  <c r="D3937" i="1" l="1"/>
  <c r="D3938" i="1" l="1"/>
  <c r="D3939" i="1" l="1"/>
  <c r="D3940" i="1" l="1"/>
  <c r="D3941" i="1" l="1"/>
  <c r="D3942" i="1" l="1"/>
  <c r="D3943" i="1" l="1"/>
  <c r="D3944" i="1" l="1"/>
  <c r="D3945" i="1" l="1"/>
  <c r="D3946" i="1" l="1"/>
  <c r="D3947" i="1" l="1"/>
  <c r="D3948" i="1" l="1"/>
  <c r="D3949" i="1" l="1"/>
  <c r="D3950" i="1" l="1"/>
  <c r="D3951" i="1" l="1"/>
  <c r="D3952" i="1" l="1"/>
  <c r="D3953" i="1" l="1"/>
  <c r="D3954" i="1" l="1"/>
  <c r="D3955" i="1" l="1"/>
  <c r="D3956" i="1" l="1"/>
  <c r="D3957" i="1" l="1"/>
  <c r="D3958" i="1" l="1"/>
  <c r="D3959" i="1" l="1"/>
  <c r="D3960" i="1" l="1"/>
  <c r="D3961" i="1" l="1"/>
  <c r="D3962" i="1" l="1"/>
  <c r="D3963" i="1" l="1"/>
  <c r="D3964" i="1" l="1"/>
  <c r="D3965" i="1" l="1"/>
  <c r="D3966" i="1" l="1"/>
  <c r="D3967" i="1" l="1"/>
  <c r="D3968" i="1" l="1"/>
  <c r="D3969" i="1" l="1"/>
  <c r="D3970" i="1" l="1"/>
  <c r="D3971" i="1" l="1"/>
  <c r="D3972" i="1" l="1"/>
  <c r="D3973" i="1" l="1"/>
  <c r="D3974" i="1" l="1"/>
  <c r="D3975" i="1" l="1"/>
  <c r="D3976" i="1" l="1"/>
  <c r="D3977" i="1" l="1"/>
  <c r="D3978" i="1" l="1"/>
  <c r="D3979" i="1" l="1"/>
  <c r="D3980" i="1" l="1"/>
  <c r="D3981" i="1" l="1"/>
  <c r="D3982" i="1" l="1"/>
  <c r="D3983" i="1" l="1"/>
  <c r="D3984" i="1" l="1"/>
  <c r="D3985" i="1" l="1"/>
  <c r="D3986" i="1" l="1"/>
  <c r="D3987" i="1" l="1"/>
  <c r="D3988" i="1" l="1"/>
  <c r="D3989" i="1" l="1"/>
  <c r="D3990" i="1" l="1"/>
  <c r="D3991" i="1" l="1"/>
  <c r="D3992" i="1" l="1"/>
  <c r="D3993" i="1" l="1"/>
  <c r="D3994" i="1" l="1"/>
  <c r="D3995" i="1" l="1"/>
  <c r="D3996" i="1" l="1"/>
  <c r="D3997" i="1" l="1"/>
  <c r="D3998" i="1" l="1"/>
  <c r="D3999" i="1" l="1"/>
  <c r="D4000" i="1" l="1"/>
  <c r="D4001" i="1" l="1"/>
  <c r="D4002" i="1" l="1"/>
  <c r="D4003" i="1" l="1"/>
  <c r="D4004" i="1" l="1"/>
  <c r="D4005" i="1" l="1"/>
  <c r="D4006" i="1" l="1"/>
  <c r="D4007" i="1" l="1"/>
  <c r="D4008" i="1" l="1"/>
  <c r="D4009" i="1" l="1"/>
  <c r="D4010" i="1" l="1"/>
  <c r="D4011" i="1" l="1"/>
  <c r="D4012" i="1" l="1"/>
  <c r="D4013" i="1" l="1"/>
  <c r="D4014" i="1" l="1"/>
  <c r="D4015" i="1" l="1"/>
  <c r="D4016" i="1" l="1"/>
  <c r="D4017" i="1" l="1"/>
  <c r="D4018" i="1" l="1"/>
  <c r="D4019" i="1" l="1"/>
  <c r="D4020" i="1" l="1"/>
  <c r="D4021" i="1" l="1"/>
  <c r="D4022" i="1" l="1"/>
  <c r="D4023" i="1" l="1"/>
  <c r="D4024" i="1" l="1"/>
  <c r="D4025" i="1" l="1"/>
  <c r="D4026" i="1" l="1"/>
  <c r="D4027" i="1" l="1"/>
  <c r="D4028" i="1" l="1"/>
  <c r="D4029" i="1" l="1"/>
  <c r="D4030" i="1" l="1"/>
  <c r="D4031" i="1" l="1"/>
  <c r="D4032" i="1" l="1"/>
  <c r="D4033" i="1" l="1"/>
  <c r="D4034" i="1" l="1"/>
  <c r="D4035" i="1" l="1"/>
  <c r="D4036" i="1" l="1"/>
  <c r="D4037" i="1" l="1"/>
  <c r="D4038" i="1" l="1"/>
  <c r="D4039" i="1" l="1"/>
  <c r="D4040" i="1" l="1"/>
  <c r="D4041" i="1" l="1"/>
  <c r="D4042" i="1" l="1"/>
  <c r="D4043" i="1" l="1"/>
  <c r="D4044" i="1" l="1"/>
  <c r="D4045" i="1" l="1"/>
  <c r="D4046" i="1" l="1"/>
  <c r="D4047" i="1" l="1"/>
  <c r="D4048" i="1" l="1"/>
  <c r="D4049" i="1" l="1"/>
  <c r="D4050" i="1" l="1"/>
  <c r="D4051" i="1" l="1"/>
  <c r="D4052" i="1" l="1"/>
  <c r="D4053" i="1" l="1"/>
  <c r="D4054" i="1" l="1"/>
  <c r="D4055" i="1" l="1"/>
  <c r="D4056" i="1" l="1"/>
  <c r="D4057" i="1" l="1"/>
  <c r="D4058" i="1" l="1"/>
  <c r="D4059" i="1" l="1"/>
  <c r="D4060" i="1" l="1"/>
  <c r="D4061" i="1" l="1"/>
  <c r="D4062" i="1" l="1"/>
  <c r="D4063" i="1" l="1"/>
  <c r="D4064" i="1" l="1"/>
  <c r="D4065" i="1" l="1"/>
  <c r="D4066" i="1" l="1"/>
  <c r="D4067" i="1" l="1"/>
  <c r="D4068" i="1" l="1"/>
  <c r="D4069" i="1" l="1"/>
  <c r="D4070" i="1" l="1"/>
  <c r="D4071" i="1" l="1"/>
  <c r="D4072" i="1" l="1"/>
  <c r="D4073" i="1" l="1"/>
  <c r="D4074" i="1" l="1"/>
  <c r="D4075" i="1" l="1"/>
  <c r="D4076" i="1" l="1"/>
  <c r="D4077" i="1" l="1"/>
  <c r="D4078" i="1" l="1"/>
  <c r="D4079" i="1" l="1"/>
  <c r="D4080" i="1" l="1"/>
  <c r="D4081" i="1" l="1"/>
  <c r="D4082" i="1" l="1"/>
  <c r="D4083" i="1" l="1"/>
  <c r="D4084" i="1" l="1"/>
  <c r="D4085" i="1" l="1"/>
  <c r="D4086" i="1" l="1"/>
  <c r="D4087" i="1" l="1"/>
  <c r="D4088" i="1" l="1"/>
  <c r="D4089" i="1" l="1"/>
  <c r="D4090" i="1" l="1"/>
  <c r="D4091" i="1" l="1"/>
  <c r="D4092" i="1" l="1"/>
  <c r="D4093" i="1" l="1"/>
  <c r="D4094" i="1" l="1"/>
  <c r="D4095" i="1" l="1"/>
  <c r="D4096" i="1" l="1"/>
  <c r="D4097" i="1" l="1"/>
  <c r="D4098" i="1" l="1"/>
  <c r="D4099" i="1" l="1"/>
  <c r="D4100" i="1" l="1"/>
  <c r="D4101" i="1" l="1"/>
  <c r="D4102" i="1" l="1"/>
  <c r="D4103" i="1" l="1"/>
  <c r="D4104" i="1" l="1"/>
  <c r="D4105" i="1" l="1"/>
  <c r="D4106" i="1" l="1"/>
  <c r="D4107" i="1" l="1"/>
  <c r="D4108" i="1" l="1"/>
  <c r="D4109" i="1" l="1"/>
  <c r="D4110" i="1" l="1"/>
  <c r="D4111" i="1" l="1"/>
  <c r="D4112" i="1" l="1"/>
  <c r="D4113" i="1" l="1"/>
  <c r="D4114" i="1" l="1"/>
  <c r="D4115" i="1" l="1"/>
  <c r="D4116" i="1" l="1"/>
  <c r="D4117" i="1" l="1"/>
  <c r="D4118" i="1" l="1"/>
  <c r="D4119" i="1" l="1"/>
  <c r="D4120" i="1" l="1"/>
  <c r="D4121" i="1" l="1"/>
  <c r="D4122" i="1" l="1"/>
  <c r="D4123" i="1" l="1"/>
  <c r="D4124" i="1" l="1"/>
  <c r="D4125" i="1" l="1"/>
  <c r="D4126" i="1" l="1"/>
  <c r="D4127" i="1" l="1"/>
  <c r="D4128" i="1" l="1"/>
  <c r="D4129" i="1" l="1"/>
  <c r="D4130" i="1" l="1"/>
  <c r="D4131" i="1" l="1"/>
  <c r="D4132" i="1" l="1"/>
  <c r="D4133" i="1" l="1"/>
  <c r="D4134" i="1" l="1"/>
  <c r="D4135" i="1" l="1"/>
  <c r="D4136" i="1" l="1"/>
  <c r="D4137" i="1" l="1"/>
  <c r="D4138" i="1" l="1"/>
  <c r="D4139" i="1" l="1"/>
  <c r="D4140" i="1" l="1"/>
  <c r="D4141" i="1" l="1"/>
  <c r="D4142" i="1" l="1"/>
  <c r="D4143" i="1" l="1"/>
  <c r="D4144" i="1" l="1"/>
  <c r="D4145" i="1" l="1"/>
  <c r="D4146" i="1" l="1"/>
  <c r="D4147" i="1" l="1"/>
  <c r="D4148" i="1" l="1"/>
  <c r="D4149" i="1" l="1"/>
  <c r="D4150" i="1" l="1"/>
  <c r="D4151" i="1" l="1"/>
  <c r="D4152" i="1" l="1"/>
  <c r="D4153" i="1" l="1"/>
  <c r="D4154" i="1" l="1"/>
  <c r="D4155" i="1" l="1"/>
  <c r="D4156" i="1" l="1"/>
  <c r="D4157" i="1" l="1"/>
  <c r="D4158" i="1" l="1"/>
  <c r="D4159" i="1" l="1"/>
  <c r="D4160" i="1" l="1"/>
  <c r="D4161" i="1" l="1"/>
  <c r="D4162" i="1" l="1"/>
  <c r="D4163" i="1" l="1"/>
  <c r="D4164" i="1" l="1"/>
  <c r="D4165" i="1" l="1"/>
  <c r="D4166" i="1" l="1"/>
  <c r="D4167" i="1" l="1"/>
  <c r="D4168" i="1" l="1"/>
  <c r="D4169" i="1" l="1"/>
  <c r="D4170" i="1" l="1"/>
  <c r="D4171" i="1" l="1"/>
  <c r="D4172" i="1" l="1"/>
  <c r="D4173" i="1" l="1"/>
  <c r="D4174" i="1" l="1"/>
  <c r="D4175" i="1" l="1"/>
  <c r="D4176" i="1" l="1"/>
  <c r="D4177" i="1" l="1"/>
  <c r="D4178" i="1" l="1"/>
  <c r="D4179" i="1" l="1"/>
  <c r="D4180" i="1" l="1"/>
  <c r="D4181" i="1" l="1"/>
  <c r="D4182" i="1" l="1"/>
  <c r="D4183" i="1" l="1"/>
  <c r="D4184" i="1" l="1"/>
  <c r="D4185" i="1" l="1"/>
  <c r="D4186" i="1" l="1"/>
  <c r="D4187" i="1" l="1"/>
  <c r="D4188" i="1" l="1"/>
  <c r="D4189" i="1" l="1"/>
  <c r="D4190" i="1" l="1"/>
  <c r="D4191" i="1" l="1"/>
  <c r="D4192" i="1" l="1"/>
  <c r="D4193" i="1" l="1"/>
  <c r="D4194" i="1" l="1"/>
  <c r="D4195" i="1" l="1"/>
  <c r="D4196" i="1" l="1"/>
  <c r="D4197" i="1" l="1"/>
  <c r="D4198" i="1" l="1"/>
  <c r="D4199" i="1" l="1"/>
  <c r="D4200" i="1" l="1"/>
  <c r="D4201" i="1" l="1"/>
  <c r="D4202" i="1" l="1"/>
  <c r="D4203" i="1" l="1"/>
  <c r="D4204" i="1" l="1"/>
  <c r="D4205" i="1" l="1"/>
  <c r="D4206" i="1" l="1"/>
  <c r="D4207" i="1" l="1"/>
  <c r="D4208" i="1" l="1"/>
  <c r="D4209" i="1" l="1"/>
  <c r="D4210" i="1" l="1"/>
  <c r="D4211" i="1" l="1"/>
  <c r="D4212" i="1" l="1"/>
  <c r="D4213" i="1" l="1"/>
  <c r="D4214" i="1" l="1"/>
  <c r="D4215" i="1" l="1"/>
  <c r="D4216" i="1" l="1"/>
  <c r="D4217" i="1" l="1"/>
  <c r="D4218" i="1" l="1"/>
  <c r="D4219" i="1" l="1"/>
  <c r="D4220" i="1" l="1"/>
  <c r="D4221" i="1" l="1"/>
  <c r="D4222" i="1" l="1"/>
  <c r="D4223" i="1" l="1"/>
  <c r="D4224" i="1" l="1"/>
  <c r="D4225" i="1" l="1"/>
  <c r="D4226" i="1" l="1"/>
  <c r="D4227" i="1" l="1"/>
  <c r="D4228" i="1" l="1"/>
  <c r="D4229" i="1" l="1"/>
  <c r="D4230" i="1" l="1"/>
  <c r="D4231" i="1" l="1"/>
  <c r="D4232" i="1" l="1"/>
  <c r="D4233" i="1" l="1"/>
  <c r="D4234" i="1" l="1"/>
  <c r="D4235" i="1" l="1"/>
  <c r="D4236" i="1" l="1"/>
  <c r="D4237" i="1" l="1"/>
  <c r="D4238" i="1" l="1"/>
  <c r="D4239" i="1" l="1"/>
  <c r="D4240" i="1" l="1"/>
  <c r="D4241" i="1" l="1"/>
  <c r="D4242" i="1" l="1"/>
  <c r="D4243" i="1" l="1"/>
  <c r="D4244" i="1" l="1"/>
  <c r="D4245" i="1" l="1"/>
  <c r="D4246" i="1" l="1"/>
  <c r="D4247" i="1" l="1"/>
  <c r="D4248" i="1" l="1"/>
  <c r="D4249" i="1" l="1"/>
  <c r="D4250" i="1" l="1"/>
  <c r="D4251" i="1" l="1"/>
  <c r="D4252" i="1" l="1"/>
  <c r="D4253" i="1" l="1"/>
  <c r="D4254" i="1" l="1"/>
  <c r="D4255" i="1" l="1"/>
  <c r="D4256" i="1" l="1"/>
  <c r="D4257" i="1" l="1"/>
  <c r="D4258" i="1" l="1"/>
  <c r="D4259" i="1" l="1"/>
  <c r="D4260" i="1" l="1"/>
  <c r="D4261" i="1" l="1"/>
  <c r="D4262" i="1" l="1"/>
  <c r="D4263" i="1" l="1"/>
  <c r="D4264" i="1" l="1"/>
  <c r="D4265" i="1" l="1"/>
  <c r="D4266" i="1" l="1"/>
  <c r="D4267" i="1" l="1"/>
  <c r="D4268" i="1" l="1"/>
  <c r="D4269" i="1" l="1"/>
  <c r="D4270" i="1" l="1"/>
  <c r="D4271" i="1" l="1"/>
  <c r="D4272" i="1" l="1"/>
  <c r="D4273" i="1" l="1"/>
  <c r="D4274" i="1" l="1"/>
  <c r="D4275" i="1" l="1"/>
  <c r="D4276" i="1" l="1"/>
  <c r="D4277" i="1" l="1"/>
  <c r="D4278" i="1" l="1"/>
  <c r="D4279" i="1" l="1"/>
  <c r="D4280" i="1" l="1"/>
  <c r="D4281" i="1" l="1"/>
  <c r="D4282" i="1" l="1"/>
  <c r="D4283" i="1" l="1"/>
  <c r="D4284" i="1" l="1"/>
  <c r="D4285" i="1" l="1"/>
  <c r="D4286" i="1" l="1"/>
  <c r="D4287" i="1" l="1"/>
  <c r="D4288" i="1" l="1"/>
  <c r="D4289" i="1" l="1"/>
  <c r="D4290" i="1" l="1"/>
  <c r="D4291" i="1" l="1"/>
  <c r="D4292" i="1" l="1"/>
  <c r="D4293" i="1" l="1"/>
  <c r="D4294" i="1" l="1"/>
  <c r="D4295" i="1" l="1"/>
  <c r="D4296" i="1" l="1"/>
  <c r="D4297" i="1" l="1"/>
  <c r="D4298" i="1" l="1"/>
  <c r="D4299" i="1" l="1"/>
  <c r="D4300" i="1" l="1"/>
  <c r="D4301" i="1" l="1"/>
  <c r="D4302" i="1" l="1"/>
  <c r="D4303" i="1" l="1"/>
  <c r="D4304" i="1" l="1"/>
  <c r="D4305" i="1" l="1"/>
  <c r="D4306" i="1" l="1"/>
  <c r="D4307" i="1" l="1"/>
  <c r="D4308" i="1" l="1"/>
  <c r="D4309" i="1" l="1"/>
  <c r="D4310" i="1" l="1"/>
  <c r="D4311" i="1" l="1"/>
  <c r="D4312" i="1" l="1"/>
  <c r="D4313" i="1" l="1"/>
  <c r="D4314" i="1" l="1"/>
  <c r="D4315" i="1" l="1"/>
  <c r="D4316" i="1" l="1"/>
  <c r="D4317" i="1" l="1"/>
  <c r="D4318" i="1" l="1"/>
  <c r="D4319" i="1" l="1"/>
  <c r="D4320" i="1" l="1"/>
  <c r="D4321" i="1" l="1"/>
  <c r="D4322" i="1" l="1"/>
  <c r="D4323" i="1" l="1"/>
  <c r="D4324" i="1" l="1"/>
  <c r="D4325" i="1" l="1"/>
  <c r="D4326" i="1" l="1"/>
  <c r="D4327" i="1" l="1"/>
  <c r="D4328" i="1" l="1"/>
  <c r="D4329" i="1" l="1"/>
  <c r="D4330" i="1" l="1"/>
  <c r="D4331" i="1" l="1"/>
  <c r="D4332" i="1" l="1"/>
  <c r="D4333" i="1" l="1"/>
  <c r="D4334" i="1" l="1"/>
  <c r="D4335" i="1" l="1"/>
  <c r="D4336" i="1" l="1"/>
  <c r="D4337" i="1" l="1"/>
  <c r="D4338" i="1" l="1"/>
  <c r="D4339" i="1" l="1"/>
  <c r="D4340" i="1" l="1"/>
  <c r="D4341" i="1" l="1"/>
  <c r="D4342" i="1" l="1"/>
  <c r="D4343" i="1" l="1"/>
  <c r="D4344" i="1" l="1"/>
  <c r="D4345" i="1" l="1"/>
  <c r="D4346" i="1" l="1"/>
  <c r="D4347" i="1" l="1"/>
  <c r="D4348" i="1" l="1"/>
  <c r="D4349" i="1" l="1"/>
  <c r="D4350" i="1" l="1"/>
  <c r="D4351" i="1" l="1"/>
  <c r="D4352" i="1" l="1"/>
  <c r="D4353" i="1" l="1"/>
  <c r="D4354" i="1" l="1"/>
  <c r="D4355" i="1" l="1"/>
  <c r="D4356" i="1" l="1"/>
  <c r="D4357" i="1" l="1"/>
  <c r="D4358" i="1" l="1"/>
  <c r="D4359" i="1" l="1"/>
  <c r="D4360" i="1" l="1"/>
  <c r="D4361" i="1" l="1"/>
  <c r="D4362" i="1" l="1"/>
  <c r="D4363" i="1" l="1"/>
  <c r="D4364" i="1" l="1"/>
  <c r="D4365" i="1" l="1"/>
  <c r="D4366" i="1" l="1"/>
  <c r="D4367" i="1" l="1"/>
  <c r="D4368" i="1" l="1"/>
  <c r="D4369" i="1" l="1"/>
  <c r="D4370" i="1" l="1"/>
  <c r="D4371" i="1" l="1"/>
  <c r="D4372" i="1" l="1"/>
  <c r="D4373" i="1" l="1"/>
  <c r="D4374" i="1" l="1"/>
  <c r="D4375" i="1" l="1"/>
  <c r="D4376" i="1" l="1"/>
  <c r="D4377" i="1" l="1"/>
  <c r="D4378" i="1" l="1"/>
  <c r="D4379" i="1" l="1"/>
  <c r="D4380" i="1" l="1"/>
  <c r="D4381" i="1" l="1"/>
  <c r="D4382" i="1" l="1"/>
  <c r="D4383" i="1" l="1"/>
  <c r="D4384" i="1" l="1"/>
  <c r="D4385" i="1" l="1"/>
  <c r="D4386" i="1" l="1"/>
  <c r="D4387" i="1" l="1"/>
  <c r="D4388" i="1" l="1"/>
  <c r="D4389" i="1" l="1"/>
  <c r="D4390" i="1" l="1"/>
  <c r="D4391" i="1" l="1"/>
  <c r="D4392" i="1" l="1"/>
  <c r="D4393" i="1" l="1"/>
  <c r="D4394" i="1" l="1"/>
  <c r="D4395" i="1" l="1"/>
  <c r="D4396" i="1" l="1"/>
  <c r="D4397" i="1" l="1"/>
  <c r="D4398" i="1" l="1"/>
  <c r="D4399" i="1" l="1"/>
  <c r="D4400" i="1" l="1"/>
  <c r="D4401" i="1" l="1"/>
  <c r="D4402" i="1" l="1"/>
  <c r="D4403" i="1" l="1"/>
  <c r="D4404" i="1" l="1"/>
  <c r="D4405" i="1" l="1"/>
  <c r="D4406" i="1" l="1"/>
  <c r="D4407" i="1" l="1"/>
  <c r="D4408" i="1" l="1"/>
  <c r="D4409" i="1" l="1"/>
  <c r="D4410" i="1" l="1"/>
  <c r="D4411" i="1" l="1"/>
  <c r="D4412" i="1" l="1"/>
  <c r="D4413" i="1" l="1"/>
  <c r="D4414" i="1" l="1"/>
  <c r="D4415" i="1" l="1"/>
  <c r="D4416" i="1" l="1"/>
  <c r="D4417" i="1" l="1"/>
  <c r="D4418" i="1" l="1"/>
  <c r="D4419" i="1" l="1"/>
  <c r="D4420" i="1" l="1"/>
  <c r="D4421" i="1" l="1"/>
  <c r="D4422" i="1" l="1"/>
  <c r="D4423" i="1" l="1"/>
  <c r="D4424" i="1" l="1"/>
  <c r="D4425" i="1" l="1"/>
  <c r="D4426" i="1" l="1"/>
  <c r="D4427" i="1" l="1"/>
  <c r="D4428" i="1" l="1"/>
  <c r="D4429" i="1" l="1"/>
  <c r="D4430" i="1" l="1"/>
  <c r="D4431" i="1" l="1"/>
  <c r="D4432" i="1" l="1"/>
  <c r="D4433" i="1" l="1"/>
  <c r="D4434" i="1" l="1"/>
  <c r="D4435" i="1" l="1"/>
  <c r="D4436" i="1" l="1"/>
  <c r="D4437" i="1" l="1"/>
  <c r="D4438" i="1" l="1"/>
  <c r="D4439" i="1" l="1"/>
  <c r="D4440" i="1" l="1"/>
  <c r="D4441" i="1" l="1"/>
  <c r="D4442" i="1" l="1"/>
  <c r="D4443" i="1" l="1"/>
  <c r="D4444" i="1" l="1"/>
  <c r="D4445" i="1" l="1"/>
  <c r="D4446" i="1" l="1"/>
  <c r="D4447" i="1" l="1"/>
  <c r="D4448" i="1" l="1"/>
  <c r="D4449" i="1" l="1"/>
  <c r="D4450" i="1" l="1"/>
  <c r="D4451" i="1" l="1"/>
  <c r="D4452" i="1" l="1"/>
  <c r="D4453" i="1" l="1"/>
  <c r="D4454" i="1" l="1"/>
  <c r="D4455" i="1" l="1"/>
  <c r="D4456" i="1" l="1"/>
  <c r="D4457" i="1" l="1"/>
  <c r="D4458" i="1" l="1"/>
  <c r="D4459" i="1" l="1"/>
  <c r="D4460" i="1" l="1"/>
  <c r="D4461" i="1" l="1"/>
  <c r="D4462" i="1" l="1"/>
  <c r="D4463" i="1" l="1"/>
  <c r="D4464" i="1" l="1"/>
  <c r="D4465" i="1" l="1"/>
  <c r="D4466" i="1" l="1"/>
  <c r="D4467" i="1" l="1"/>
  <c r="D4468" i="1" l="1"/>
  <c r="D4469" i="1" l="1"/>
  <c r="D4470" i="1" l="1"/>
  <c r="D4471" i="1" l="1"/>
  <c r="D4472" i="1" l="1"/>
  <c r="D4473" i="1" l="1"/>
  <c r="D4474" i="1" l="1"/>
  <c r="D4475" i="1" l="1"/>
  <c r="D4476" i="1" l="1"/>
  <c r="D4477" i="1" l="1"/>
  <c r="D4478" i="1" l="1"/>
  <c r="D4479" i="1" l="1"/>
  <c r="D4480" i="1" l="1"/>
  <c r="D4481" i="1" l="1"/>
  <c r="D4482" i="1" l="1"/>
  <c r="D4483" i="1" l="1"/>
  <c r="D4484" i="1" l="1"/>
  <c r="D4485" i="1" l="1"/>
  <c r="D4486" i="1" l="1"/>
  <c r="D4487" i="1" l="1"/>
  <c r="D4488" i="1" l="1"/>
  <c r="D4489" i="1" l="1"/>
  <c r="D4490" i="1" l="1"/>
  <c r="D4491" i="1" l="1"/>
  <c r="D4492" i="1" l="1"/>
  <c r="D4493" i="1" l="1"/>
  <c r="D4494" i="1" l="1"/>
  <c r="D4495" i="1" l="1"/>
  <c r="D4496" i="1" l="1"/>
  <c r="D4497" i="1" l="1"/>
  <c r="D4498" i="1" l="1"/>
  <c r="D4499" i="1" l="1"/>
  <c r="D4500" i="1" l="1"/>
  <c r="D4501" i="1" l="1"/>
  <c r="D4502" i="1" l="1"/>
  <c r="D4503" i="1" l="1"/>
  <c r="D4504" i="1" l="1"/>
  <c r="D4505" i="1" l="1"/>
  <c r="D4506" i="1" l="1"/>
  <c r="D4507" i="1" l="1"/>
  <c r="D4508" i="1" l="1"/>
  <c r="D4509" i="1" l="1"/>
  <c r="D4510" i="1" l="1"/>
  <c r="D4511" i="1" l="1"/>
  <c r="D4512" i="1" l="1"/>
  <c r="D4513" i="1" l="1"/>
  <c r="D4514" i="1" l="1"/>
  <c r="D4515" i="1" l="1"/>
  <c r="D4516" i="1" l="1"/>
  <c r="D4517" i="1" l="1"/>
  <c r="D4518" i="1" l="1"/>
  <c r="D4519" i="1" l="1"/>
  <c r="D4520" i="1" l="1"/>
  <c r="D4521" i="1" l="1"/>
  <c r="D4522" i="1" l="1"/>
  <c r="D4523" i="1" l="1"/>
  <c r="D4524" i="1" l="1"/>
  <c r="D4525" i="1" l="1"/>
  <c r="D4526" i="1" l="1"/>
  <c r="D4527" i="1" l="1"/>
  <c r="D4528" i="1" l="1"/>
  <c r="D4529" i="1" l="1"/>
  <c r="D4530" i="1" l="1"/>
  <c r="D4531" i="1" l="1"/>
  <c r="D4532" i="1" l="1"/>
  <c r="D4533" i="1" l="1"/>
  <c r="D4534" i="1" l="1"/>
  <c r="D4535" i="1" l="1"/>
  <c r="D4536" i="1" l="1"/>
  <c r="D4537" i="1" l="1"/>
  <c r="D4538" i="1" l="1"/>
  <c r="D4539" i="1" l="1"/>
  <c r="D4540" i="1" l="1"/>
  <c r="D4541" i="1" l="1"/>
  <c r="D4542" i="1" l="1"/>
  <c r="D4543" i="1" l="1"/>
  <c r="D4544" i="1" l="1"/>
  <c r="D4545" i="1" l="1"/>
  <c r="D4546" i="1" l="1"/>
  <c r="D4547" i="1" l="1"/>
  <c r="D4548" i="1" l="1"/>
  <c r="D4549" i="1" l="1"/>
  <c r="D4550" i="1" l="1"/>
  <c r="D4551" i="1" l="1"/>
  <c r="D4552" i="1" l="1"/>
  <c r="D4553" i="1" l="1"/>
  <c r="D4554" i="1" l="1"/>
  <c r="D4555" i="1" l="1"/>
  <c r="D4556" i="1" l="1"/>
  <c r="D4557" i="1" l="1"/>
  <c r="D4558" i="1" l="1"/>
  <c r="D4559" i="1" l="1"/>
  <c r="D4560" i="1" l="1"/>
  <c r="D4561" i="1" l="1"/>
  <c r="D4562" i="1" l="1"/>
  <c r="D4563" i="1" l="1"/>
  <c r="D4564" i="1" l="1"/>
  <c r="D4565" i="1" l="1"/>
  <c r="D4566" i="1" l="1"/>
  <c r="D4567" i="1" l="1"/>
  <c r="D4568" i="1" l="1"/>
  <c r="D4569" i="1" l="1"/>
  <c r="D4570" i="1" l="1"/>
  <c r="D4571" i="1" l="1"/>
  <c r="D4572" i="1" l="1"/>
  <c r="D4573" i="1" l="1"/>
  <c r="D4574" i="1" l="1"/>
  <c r="D4575" i="1" l="1"/>
  <c r="D4576" i="1" l="1"/>
  <c r="D4577" i="1" l="1"/>
  <c r="D4578" i="1" l="1"/>
  <c r="D4579" i="1" l="1"/>
  <c r="D4580" i="1" l="1"/>
  <c r="D4581" i="1" l="1"/>
  <c r="D4582" i="1" l="1"/>
  <c r="D4583" i="1" l="1"/>
  <c r="D4584" i="1" l="1"/>
  <c r="D4585" i="1" l="1"/>
  <c r="D4586" i="1" l="1"/>
  <c r="D4587" i="1" l="1"/>
  <c r="D4588" i="1" l="1"/>
  <c r="D4589" i="1" l="1"/>
  <c r="D4590" i="1" l="1"/>
  <c r="D4591" i="1" l="1"/>
  <c r="D4592" i="1" l="1"/>
  <c r="D4593" i="1" l="1"/>
  <c r="D4594" i="1" l="1"/>
  <c r="D4595" i="1" l="1"/>
  <c r="D4596" i="1" l="1"/>
  <c r="D4597" i="1" l="1"/>
  <c r="D4598" i="1" l="1"/>
  <c r="D4599" i="1" l="1"/>
  <c r="D4600" i="1" l="1"/>
  <c r="D4601" i="1" l="1"/>
  <c r="D4602" i="1" l="1"/>
  <c r="D4603" i="1" l="1"/>
  <c r="D4604" i="1" l="1"/>
  <c r="D4605" i="1" l="1"/>
  <c r="D4606" i="1" l="1"/>
  <c r="D4607" i="1" l="1"/>
  <c r="D4608" i="1" l="1"/>
  <c r="D4609" i="1" l="1"/>
  <c r="D4610" i="1" l="1"/>
  <c r="D4611" i="1" l="1"/>
  <c r="D4612" i="1" l="1"/>
  <c r="D4613" i="1" l="1"/>
  <c r="D4614" i="1" l="1"/>
  <c r="D4615" i="1" l="1"/>
  <c r="D4616" i="1" l="1"/>
  <c r="D4617" i="1" l="1"/>
  <c r="D4618" i="1" l="1"/>
  <c r="D4619" i="1" l="1"/>
  <c r="D4620" i="1" l="1"/>
  <c r="D4621" i="1" l="1"/>
  <c r="D4622" i="1" l="1"/>
  <c r="D4623" i="1" l="1"/>
  <c r="D4624" i="1" l="1"/>
  <c r="D4625" i="1" l="1"/>
  <c r="D4626" i="1" l="1"/>
  <c r="D4627" i="1" l="1"/>
  <c r="D4628" i="1" l="1"/>
  <c r="D4629" i="1" l="1"/>
  <c r="D4630" i="1" l="1"/>
  <c r="D4631" i="1" l="1"/>
  <c r="D4632" i="1" l="1"/>
  <c r="D4633" i="1" l="1"/>
  <c r="D4634" i="1" l="1"/>
  <c r="D4635" i="1" l="1"/>
  <c r="D4636" i="1" l="1"/>
  <c r="D4637" i="1" l="1"/>
  <c r="D4638" i="1" l="1"/>
  <c r="D4639" i="1" l="1"/>
  <c r="D4640" i="1" l="1"/>
  <c r="D4641" i="1" l="1"/>
  <c r="D4642" i="1" l="1"/>
  <c r="D4643" i="1" l="1"/>
  <c r="D4644" i="1" l="1"/>
  <c r="D4645" i="1" l="1"/>
  <c r="D4646" i="1" l="1"/>
  <c r="D4647" i="1" l="1"/>
  <c r="D4648" i="1" l="1"/>
  <c r="D4649" i="1" l="1"/>
  <c r="D4650" i="1" l="1"/>
  <c r="D4651" i="1" l="1"/>
  <c r="D4652" i="1" l="1"/>
  <c r="D4653" i="1" l="1"/>
  <c r="D4654" i="1" l="1"/>
  <c r="D4655" i="1" l="1"/>
  <c r="D4656" i="1" l="1"/>
  <c r="D4657" i="1" l="1"/>
  <c r="D4658" i="1" l="1"/>
  <c r="D4659" i="1" l="1"/>
  <c r="D4660" i="1" l="1"/>
  <c r="D4661" i="1" l="1"/>
  <c r="D4662" i="1" l="1"/>
  <c r="D4663" i="1" l="1"/>
  <c r="D4664" i="1" l="1"/>
  <c r="D4665" i="1" l="1"/>
  <c r="D4666" i="1" l="1"/>
  <c r="D4667" i="1" l="1"/>
  <c r="D4668" i="1" l="1"/>
  <c r="D4669" i="1" l="1"/>
  <c r="D4670" i="1" l="1"/>
  <c r="D4671" i="1" l="1"/>
  <c r="D4672" i="1" l="1"/>
  <c r="D4673" i="1" l="1"/>
  <c r="D4674" i="1" l="1"/>
  <c r="D4675" i="1" l="1"/>
  <c r="D4676" i="1" l="1"/>
  <c r="D4677" i="1" l="1"/>
  <c r="D4678" i="1" l="1"/>
  <c r="D4679" i="1" l="1"/>
  <c r="D4680" i="1" l="1"/>
  <c r="D4681" i="1" l="1"/>
  <c r="D4682" i="1" l="1"/>
  <c r="D4683" i="1" l="1"/>
  <c r="D4684" i="1" l="1"/>
  <c r="D4685" i="1" l="1"/>
  <c r="D4686" i="1" l="1"/>
  <c r="D4687" i="1" l="1"/>
  <c r="D4688" i="1" l="1"/>
  <c r="D4689" i="1" l="1"/>
  <c r="D4690" i="1" l="1"/>
  <c r="D4691" i="1" l="1"/>
  <c r="D4692" i="1" l="1"/>
  <c r="D4693" i="1" l="1"/>
  <c r="D4694" i="1" l="1"/>
  <c r="D4695" i="1" l="1"/>
  <c r="D4696" i="1" l="1"/>
  <c r="D4697" i="1" l="1"/>
  <c r="D4698" i="1" l="1"/>
  <c r="D4699" i="1" l="1"/>
  <c r="D4700" i="1" l="1"/>
  <c r="D4701" i="1" l="1"/>
  <c r="D4702" i="1" l="1"/>
  <c r="D4703" i="1" l="1"/>
  <c r="D4704" i="1" l="1"/>
  <c r="D4705" i="1" l="1"/>
  <c r="D4706" i="1" l="1"/>
  <c r="D4707" i="1" l="1"/>
  <c r="D4708" i="1" l="1"/>
  <c r="D4709" i="1" l="1"/>
  <c r="D4710" i="1" l="1"/>
  <c r="D4711" i="1" l="1"/>
  <c r="D4712" i="1" l="1"/>
  <c r="D4713" i="1" l="1"/>
  <c r="D4714" i="1" l="1"/>
  <c r="D4715" i="1" l="1"/>
  <c r="D4716" i="1" l="1"/>
  <c r="D4717" i="1" l="1"/>
  <c r="D4718" i="1" l="1"/>
  <c r="D4719" i="1" l="1"/>
  <c r="D4720" i="1" l="1"/>
  <c r="D4721" i="1" l="1"/>
  <c r="D4722" i="1" l="1"/>
  <c r="D4723" i="1" l="1"/>
  <c r="D4724" i="1" l="1"/>
  <c r="D4725" i="1" l="1"/>
  <c r="D4726" i="1" l="1"/>
  <c r="D4727" i="1" l="1"/>
  <c r="D4728" i="1" l="1"/>
  <c r="D4729" i="1" l="1"/>
  <c r="D4730" i="1" l="1"/>
  <c r="D4731" i="1" l="1"/>
  <c r="D4732" i="1" l="1"/>
  <c r="D4733" i="1" l="1"/>
  <c r="D4734" i="1" l="1"/>
  <c r="D4735" i="1" l="1"/>
  <c r="D4736" i="1" l="1"/>
  <c r="D4737" i="1" l="1"/>
  <c r="D4738" i="1" l="1"/>
  <c r="D4739" i="1" l="1"/>
  <c r="D4740" i="1" l="1"/>
  <c r="D4741" i="1" l="1"/>
  <c r="D4742" i="1" l="1"/>
  <c r="D4743" i="1" l="1"/>
  <c r="D4744" i="1" l="1"/>
  <c r="D4745" i="1" l="1"/>
  <c r="D4746" i="1" l="1"/>
  <c r="D4747" i="1" l="1"/>
  <c r="D4748" i="1" l="1"/>
  <c r="D4749" i="1" l="1"/>
  <c r="D4750" i="1" l="1"/>
  <c r="D4751" i="1" l="1"/>
  <c r="D4752" i="1" l="1"/>
  <c r="D4753" i="1" l="1"/>
  <c r="D4754" i="1" l="1"/>
  <c r="D4755" i="1" l="1"/>
  <c r="D4756" i="1" l="1"/>
  <c r="D4757" i="1" l="1"/>
  <c r="D4758" i="1" l="1"/>
  <c r="D4759" i="1" l="1"/>
  <c r="D4760" i="1" l="1"/>
  <c r="D4761" i="1" l="1"/>
  <c r="D4762" i="1" l="1"/>
  <c r="D4763" i="1" l="1"/>
  <c r="D4764" i="1" l="1"/>
  <c r="D4765" i="1" l="1"/>
  <c r="D4766" i="1" l="1"/>
  <c r="D4767" i="1" l="1"/>
  <c r="D4768" i="1" l="1"/>
  <c r="D4769" i="1" l="1"/>
  <c r="D4770" i="1" l="1"/>
  <c r="D4771" i="1" l="1"/>
  <c r="D4772" i="1" l="1"/>
  <c r="D4773" i="1" l="1"/>
  <c r="D4774" i="1" l="1"/>
  <c r="D4775" i="1" l="1"/>
  <c r="D4776" i="1" l="1"/>
  <c r="D4777" i="1" l="1"/>
  <c r="D4778" i="1" l="1"/>
  <c r="D4779" i="1" l="1"/>
  <c r="D4780" i="1" l="1"/>
  <c r="D4781" i="1" l="1"/>
  <c r="D4782" i="1" l="1"/>
  <c r="D4783" i="1" l="1"/>
  <c r="D4784" i="1" l="1"/>
  <c r="D4785" i="1" l="1"/>
  <c r="D4786" i="1" l="1"/>
  <c r="D4787" i="1" l="1"/>
  <c r="D4788" i="1" l="1"/>
  <c r="D4789" i="1" l="1"/>
  <c r="D4790" i="1" l="1"/>
  <c r="D4791" i="1" l="1"/>
  <c r="D4792" i="1" l="1"/>
  <c r="D4793" i="1" l="1"/>
  <c r="D4794" i="1" l="1"/>
  <c r="D4795" i="1" l="1"/>
  <c r="D4796" i="1" l="1"/>
  <c r="D4797" i="1" l="1"/>
  <c r="D4798" i="1" l="1"/>
  <c r="D4799" i="1" l="1"/>
  <c r="D4800" i="1" l="1"/>
  <c r="D4801" i="1" l="1"/>
  <c r="D4802" i="1" l="1"/>
  <c r="D4803" i="1" l="1"/>
  <c r="D4804" i="1" l="1"/>
  <c r="D4805" i="1" l="1"/>
  <c r="D4806" i="1" l="1"/>
  <c r="D4807" i="1" l="1"/>
  <c r="D4808" i="1" l="1"/>
  <c r="D4809" i="1" l="1"/>
  <c r="D4810" i="1" l="1"/>
  <c r="D4811" i="1" l="1"/>
  <c r="D4812" i="1" l="1"/>
  <c r="D4813" i="1" l="1"/>
  <c r="D4814" i="1" l="1"/>
  <c r="D4815" i="1" l="1"/>
  <c r="D4816" i="1" l="1"/>
  <c r="D4817" i="1" l="1"/>
  <c r="D4818" i="1" l="1"/>
  <c r="D4819" i="1" l="1"/>
  <c r="D4820" i="1" l="1"/>
  <c r="D4821" i="1" l="1"/>
  <c r="D4822" i="1" l="1"/>
  <c r="D4823" i="1" l="1"/>
  <c r="D4824" i="1" l="1"/>
  <c r="D4825" i="1" l="1"/>
  <c r="D4826" i="1" l="1"/>
  <c r="D4827" i="1" l="1"/>
  <c r="D4828" i="1" l="1"/>
  <c r="D4829" i="1" l="1"/>
  <c r="D4830" i="1" l="1"/>
  <c r="D4831" i="1" l="1"/>
  <c r="D4832" i="1" l="1"/>
  <c r="D4833" i="1" l="1"/>
  <c r="D4834" i="1" l="1"/>
  <c r="D4835" i="1" l="1"/>
  <c r="D4836" i="1" l="1"/>
  <c r="D4837" i="1" l="1"/>
  <c r="D4838" i="1" l="1"/>
  <c r="D4839" i="1" l="1"/>
  <c r="D4840" i="1" l="1"/>
  <c r="D4841" i="1" l="1"/>
  <c r="D4842" i="1" l="1"/>
  <c r="D4843" i="1" l="1"/>
  <c r="D4844" i="1" l="1"/>
  <c r="D4845" i="1" l="1"/>
  <c r="D4846" i="1" l="1"/>
  <c r="D4847" i="1" l="1"/>
  <c r="D4848" i="1" l="1"/>
  <c r="D4849" i="1" l="1"/>
  <c r="D4850" i="1" l="1"/>
  <c r="D4851" i="1" l="1"/>
  <c r="D4852" i="1" l="1"/>
  <c r="D4853" i="1" l="1"/>
  <c r="D4854" i="1" l="1"/>
  <c r="D4855" i="1" l="1"/>
  <c r="D4856" i="1" l="1"/>
  <c r="D4857" i="1" l="1"/>
  <c r="D4858" i="1" l="1"/>
  <c r="D4859" i="1" l="1"/>
  <c r="D4860" i="1" l="1"/>
  <c r="D4861" i="1" l="1"/>
  <c r="D4862" i="1" l="1"/>
  <c r="D4863" i="1" l="1"/>
  <c r="D4864" i="1" l="1"/>
  <c r="D4865" i="1" l="1"/>
  <c r="D4866" i="1" l="1"/>
  <c r="D4867" i="1" l="1"/>
  <c r="D4868" i="1" l="1"/>
  <c r="D4869" i="1" l="1"/>
  <c r="D4870" i="1" l="1"/>
  <c r="D4871" i="1" l="1"/>
  <c r="D4872" i="1" l="1"/>
  <c r="D4873" i="1" l="1"/>
  <c r="D4874" i="1" l="1"/>
  <c r="D4875" i="1" l="1"/>
  <c r="D4876" i="1" l="1"/>
  <c r="D4877" i="1" l="1"/>
  <c r="D4878" i="1" l="1"/>
  <c r="D4879" i="1" l="1"/>
  <c r="D4880" i="1" l="1"/>
  <c r="D4881" i="1" l="1"/>
  <c r="D4882" i="1" l="1"/>
  <c r="D4883" i="1" l="1"/>
  <c r="D4884" i="1" l="1"/>
  <c r="D4885" i="1" l="1"/>
  <c r="D4886" i="1" l="1"/>
  <c r="D4887" i="1" l="1"/>
  <c r="D4888" i="1" l="1"/>
  <c r="D4889" i="1" l="1"/>
  <c r="D4890" i="1" l="1"/>
  <c r="D4891" i="1" l="1"/>
  <c r="D4892" i="1" l="1"/>
  <c r="D4893" i="1" l="1"/>
  <c r="D4894" i="1" l="1"/>
  <c r="D4895" i="1" l="1"/>
  <c r="D4896" i="1" l="1"/>
  <c r="D4897" i="1" l="1"/>
  <c r="D4898" i="1" l="1"/>
  <c r="D4899" i="1" l="1"/>
  <c r="D4900" i="1" l="1"/>
  <c r="D4901" i="1" l="1"/>
  <c r="D4902" i="1" l="1"/>
  <c r="D4903" i="1" l="1"/>
  <c r="D4904" i="1" l="1"/>
  <c r="D4905" i="1" l="1"/>
  <c r="D4906" i="1" l="1"/>
  <c r="D4907" i="1" l="1"/>
  <c r="D4908" i="1" l="1"/>
  <c r="D4909" i="1" l="1"/>
  <c r="D4910" i="1" l="1"/>
  <c r="D4911" i="1" l="1"/>
  <c r="D4912" i="1" l="1"/>
  <c r="D4913" i="1" l="1"/>
  <c r="D4914" i="1" l="1"/>
  <c r="D4915" i="1" l="1"/>
  <c r="D4916" i="1" l="1"/>
  <c r="D4917" i="1" l="1"/>
  <c r="D4918" i="1" l="1"/>
  <c r="D4919" i="1" l="1"/>
  <c r="D4920" i="1" l="1"/>
  <c r="D4921" i="1" l="1"/>
  <c r="D4922" i="1" l="1"/>
  <c r="D4923" i="1" l="1"/>
  <c r="D4924" i="1" l="1"/>
  <c r="D4925" i="1" l="1"/>
  <c r="D4926" i="1" l="1"/>
  <c r="D4927" i="1" l="1"/>
  <c r="D4928" i="1" l="1"/>
  <c r="D4929" i="1" l="1"/>
  <c r="D4930" i="1" l="1"/>
  <c r="D4931" i="1" l="1"/>
  <c r="D4932" i="1" l="1"/>
  <c r="D4933" i="1" l="1"/>
  <c r="D4934" i="1" l="1"/>
  <c r="D4935" i="1" l="1"/>
  <c r="D4936" i="1" l="1"/>
  <c r="D4937" i="1" l="1"/>
  <c r="D4938" i="1" l="1"/>
  <c r="D4939" i="1" l="1"/>
  <c r="D4940" i="1" l="1"/>
  <c r="D4941" i="1" l="1"/>
  <c r="D4942" i="1" l="1"/>
  <c r="D4943" i="1" l="1"/>
  <c r="D4944" i="1" l="1"/>
  <c r="D4945" i="1" l="1"/>
  <c r="D4946" i="1" l="1"/>
  <c r="D4947" i="1" l="1"/>
  <c r="D4948" i="1" l="1"/>
  <c r="D4949" i="1" l="1"/>
  <c r="D4950" i="1" l="1"/>
  <c r="D4951" i="1" l="1"/>
  <c r="D4952" i="1" l="1"/>
  <c r="D4953" i="1" l="1"/>
  <c r="D4954" i="1" l="1"/>
  <c r="D4955" i="1" l="1"/>
  <c r="D4956" i="1" l="1"/>
  <c r="D4957" i="1" l="1"/>
  <c r="D4958" i="1" l="1"/>
  <c r="D4959" i="1" l="1"/>
  <c r="D4960" i="1" l="1"/>
  <c r="D4961" i="1" l="1"/>
  <c r="D4962" i="1" l="1"/>
  <c r="D4963" i="1" l="1"/>
  <c r="D4964" i="1" l="1"/>
  <c r="D4965" i="1" l="1"/>
  <c r="D4966" i="1" l="1"/>
  <c r="D4967" i="1" l="1"/>
  <c r="D4968" i="1" l="1"/>
  <c r="D4969" i="1" l="1"/>
  <c r="D4970" i="1" l="1"/>
  <c r="D4971" i="1" l="1"/>
  <c r="D4972" i="1" l="1"/>
  <c r="D4973" i="1" l="1"/>
  <c r="D4974" i="1" l="1"/>
  <c r="D4975" i="1" l="1"/>
  <c r="D4976" i="1" l="1"/>
  <c r="D4977" i="1" l="1"/>
  <c r="D4978" i="1" l="1"/>
  <c r="D4979" i="1" l="1"/>
  <c r="D4980" i="1" l="1"/>
  <c r="D4981" i="1" l="1"/>
  <c r="D4982" i="1" l="1"/>
  <c r="D4983" i="1" l="1"/>
  <c r="D4984" i="1" l="1"/>
  <c r="D4985" i="1" l="1"/>
  <c r="D4986" i="1" l="1"/>
  <c r="D4987" i="1" l="1"/>
  <c r="D4988" i="1" l="1"/>
  <c r="D4989" i="1" l="1"/>
  <c r="D4990" i="1" l="1"/>
  <c r="D4991" i="1" l="1"/>
  <c r="D4992" i="1" l="1"/>
  <c r="D4993" i="1" l="1"/>
  <c r="D4994" i="1" l="1"/>
  <c r="D4995" i="1" l="1"/>
  <c r="D4996" i="1" l="1"/>
  <c r="D4997" i="1" l="1"/>
  <c r="D4998" i="1" l="1"/>
  <c r="D4999" i="1" l="1"/>
  <c r="D5000" i="1" l="1"/>
  <c r="D5001" i="1" l="1"/>
  <c r="D5002" i="1" l="1"/>
  <c r="D5003" i="1" l="1"/>
  <c r="D5004" i="1" l="1"/>
  <c r="D5005" i="1" l="1"/>
  <c r="D5006" i="1" l="1"/>
  <c r="D5007" i="1" l="1"/>
  <c r="D5008" i="1" l="1"/>
  <c r="D5009" i="1" l="1"/>
  <c r="D5010" i="1" l="1"/>
  <c r="D5011" i="1" l="1"/>
  <c r="D5012" i="1" l="1"/>
  <c r="D5013" i="1" l="1"/>
  <c r="D5014" i="1" l="1"/>
  <c r="D5015" i="1" l="1"/>
  <c r="D5016" i="1" l="1"/>
  <c r="D5017" i="1" l="1"/>
  <c r="D5018" i="1" l="1"/>
  <c r="D5019" i="1" l="1"/>
  <c r="D5020" i="1" l="1"/>
  <c r="D5021" i="1" l="1"/>
  <c r="D5022" i="1" l="1"/>
  <c r="D5023" i="1" l="1"/>
  <c r="D5024" i="1" l="1"/>
  <c r="D5025" i="1" l="1"/>
  <c r="D5026" i="1" l="1"/>
  <c r="D5027" i="1" l="1"/>
  <c r="D5028" i="1" l="1"/>
  <c r="D5029" i="1" l="1"/>
  <c r="D5030" i="1" l="1"/>
  <c r="D5031" i="1" l="1"/>
  <c r="D5032" i="1" l="1"/>
  <c r="D5033" i="1" l="1"/>
  <c r="D5034" i="1" l="1"/>
  <c r="D5035" i="1" l="1"/>
  <c r="D5036" i="1" l="1"/>
  <c r="D5037" i="1" l="1"/>
  <c r="D5038" i="1" l="1"/>
  <c r="D5039" i="1" l="1"/>
  <c r="D5040" i="1" l="1"/>
  <c r="D5041" i="1" l="1"/>
  <c r="D5042" i="1" l="1"/>
  <c r="D5043" i="1" l="1"/>
  <c r="D5044" i="1" l="1"/>
  <c r="D5045" i="1" l="1"/>
  <c r="D5046" i="1" l="1"/>
  <c r="D5047" i="1" l="1"/>
  <c r="D5048" i="1" l="1"/>
  <c r="D5049" i="1" l="1"/>
  <c r="D5050" i="1" l="1"/>
  <c r="D5051" i="1" l="1"/>
  <c r="D5052" i="1" l="1"/>
  <c r="D5053" i="1" l="1"/>
  <c r="D5054" i="1" l="1"/>
  <c r="D5055" i="1" l="1"/>
  <c r="D5056" i="1" l="1"/>
  <c r="D5057" i="1" l="1"/>
  <c r="D5058" i="1" l="1"/>
  <c r="D5059" i="1" l="1"/>
  <c r="D5060" i="1" l="1"/>
  <c r="D5061" i="1" l="1"/>
  <c r="D5062" i="1" l="1"/>
  <c r="D5063" i="1" l="1"/>
  <c r="D5064" i="1" l="1"/>
  <c r="D5065" i="1" l="1"/>
  <c r="D5066" i="1" l="1"/>
  <c r="D5067" i="1" l="1"/>
  <c r="D5068" i="1" l="1"/>
  <c r="D5069" i="1" l="1"/>
  <c r="D5070" i="1" l="1"/>
  <c r="D5071" i="1" l="1"/>
  <c r="D5072" i="1" l="1"/>
  <c r="D5073" i="1" l="1"/>
  <c r="D5074" i="1" l="1"/>
  <c r="D5075" i="1" l="1"/>
  <c r="D5076" i="1" l="1"/>
  <c r="D5077" i="1" l="1"/>
  <c r="D5078" i="1" l="1"/>
  <c r="D5079" i="1" l="1"/>
  <c r="D5080" i="1" l="1"/>
  <c r="D5081" i="1" l="1"/>
  <c r="D5082" i="1" l="1"/>
  <c r="D5083" i="1" l="1"/>
  <c r="D5084" i="1" l="1"/>
  <c r="D5085" i="1" l="1"/>
  <c r="D5086" i="1" l="1"/>
  <c r="D5087" i="1" l="1"/>
  <c r="D5088" i="1" l="1"/>
  <c r="D5089" i="1" l="1"/>
  <c r="D5090" i="1" l="1"/>
  <c r="D5091" i="1" l="1"/>
  <c r="D5092" i="1" l="1"/>
  <c r="D5093" i="1" l="1"/>
  <c r="D5094" i="1" l="1"/>
  <c r="D5095" i="1" l="1"/>
  <c r="D5096" i="1" l="1"/>
  <c r="D5097" i="1" l="1"/>
  <c r="D5098" i="1" l="1"/>
  <c r="D5099" i="1" l="1"/>
  <c r="D5100" i="1" l="1"/>
  <c r="D5101" i="1" l="1"/>
  <c r="D5102" i="1" l="1"/>
  <c r="D5103" i="1" l="1"/>
  <c r="D5104" i="1" l="1"/>
  <c r="D5105" i="1" l="1"/>
  <c r="D5106" i="1" l="1"/>
  <c r="D5107" i="1" l="1"/>
  <c r="D5108" i="1" l="1"/>
  <c r="D5109" i="1" l="1"/>
  <c r="D5110" i="1" l="1"/>
  <c r="D5111" i="1" l="1"/>
  <c r="D5112" i="1" l="1"/>
  <c r="D5113" i="1" l="1"/>
  <c r="D5114" i="1" l="1"/>
  <c r="D5115" i="1" l="1"/>
  <c r="D5116" i="1" l="1"/>
  <c r="D5117" i="1" l="1"/>
  <c r="D5118" i="1" l="1"/>
  <c r="D5119" i="1" l="1"/>
  <c r="D5120" i="1" l="1"/>
  <c r="D5121" i="1" l="1"/>
  <c r="D5122" i="1" l="1"/>
  <c r="D5123" i="1" l="1"/>
  <c r="D5124" i="1" l="1"/>
  <c r="D5125" i="1" l="1"/>
  <c r="D5126" i="1" l="1"/>
  <c r="D5127" i="1" l="1"/>
  <c r="D5128" i="1" l="1"/>
  <c r="D5129" i="1" l="1"/>
  <c r="D5130" i="1" l="1"/>
  <c r="D5131" i="1" l="1"/>
  <c r="D5132" i="1" l="1"/>
  <c r="D5133" i="1" l="1"/>
  <c r="D5134" i="1" l="1"/>
  <c r="D5135" i="1" l="1"/>
  <c r="D5136" i="1" l="1"/>
  <c r="D5137" i="1" l="1"/>
  <c r="D5138" i="1" l="1"/>
  <c r="D5139" i="1" l="1"/>
  <c r="D5140" i="1" l="1"/>
  <c r="D5141" i="1" l="1"/>
  <c r="D5142" i="1" l="1"/>
  <c r="D5143" i="1" l="1"/>
  <c r="D5144" i="1" l="1"/>
  <c r="D5145" i="1" l="1"/>
  <c r="D5146" i="1" l="1"/>
  <c r="D5147" i="1" l="1"/>
  <c r="D5148" i="1" l="1"/>
  <c r="D5149" i="1" l="1"/>
  <c r="D5150" i="1" l="1"/>
  <c r="D5151" i="1" l="1"/>
  <c r="D5152" i="1" l="1"/>
  <c r="D5153" i="1" l="1"/>
  <c r="D5154" i="1" l="1"/>
  <c r="D5155" i="1" l="1"/>
  <c r="D5156" i="1" l="1"/>
  <c r="D5157" i="1" l="1"/>
  <c r="D5158" i="1" l="1"/>
  <c r="D5159" i="1" l="1"/>
  <c r="D5160" i="1" l="1"/>
  <c r="D5161" i="1" l="1"/>
  <c r="D5162" i="1" l="1"/>
  <c r="D5163" i="1" l="1"/>
  <c r="D5164" i="1" l="1"/>
  <c r="D5165" i="1" l="1"/>
  <c r="D5166" i="1" l="1"/>
  <c r="D5167" i="1" l="1"/>
  <c r="D5168" i="1" l="1"/>
  <c r="D5169" i="1" l="1"/>
  <c r="D5170" i="1" l="1"/>
  <c r="D5171" i="1" l="1"/>
  <c r="D5172" i="1" l="1"/>
  <c r="D5173" i="1" l="1"/>
  <c r="D5174" i="1" l="1"/>
  <c r="D5175" i="1" l="1"/>
  <c r="D5176" i="1" l="1"/>
  <c r="D5177" i="1" l="1"/>
  <c r="D5178" i="1" l="1"/>
  <c r="D5179" i="1" l="1"/>
  <c r="D5180" i="1" l="1"/>
  <c r="D5181" i="1" l="1"/>
  <c r="D5182" i="1" l="1"/>
  <c r="D5183" i="1" l="1"/>
  <c r="D5184" i="1" l="1"/>
  <c r="D5185" i="1" l="1"/>
  <c r="D5186" i="1" l="1"/>
  <c r="D5187" i="1" l="1"/>
  <c r="D5188" i="1" l="1"/>
  <c r="D5189" i="1" l="1"/>
  <c r="D5190" i="1" l="1"/>
  <c r="D5191" i="1" l="1"/>
  <c r="D5192" i="1" l="1"/>
  <c r="D5193" i="1" l="1"/>
  <c r="D5194" i="1" l="1"/>
  <c r="D5195" i="1" l="1"/>
  <c r="D5196" i="1" l="1"/>
  <c r="D5197" i="1" l="1"/>
  <c r="D5198" i="1" l="1"/>
  <c r="D5199" i="1" l="1"/>
  <c r="D5200" i="1" l="1"/>
  <c r="D5201" i="1" l="1"/>
  <c r="D5202" i="1" l="1"/>
  <c r="D5203" i="1" l="1"/>
  <c r="D5204" i="1" l="1"/>
  <c r="D5205" i="1" l="1"/>
  <c r="D5206" i="1" l="1"/>
  <c r="D5207" i="1" l="1"/>
  <c r="D5208" i="1" l="1"/>
  <c r="D5209" i="1" l="1"/>
  <c r="D5210" i="1" l="1"/>
  <c r="D5211" i="1" l="1"/>
  <c r="D5212" i="1" l="1"/>
  <c r="D5213" i="1" l="1"/>
  <c r="D5214" i="1" l="1"/>
  <c r="D5215" i="1" l="1"/>
  <c r="D5216" i="1" l="1"/>
  <c r="D5217" i="1" l="1"/>
  <c r="D5218" i="1" l="1"/>
  <c r="D5219" i="1" l="1"/>
  <c r="D5220" i="1" l="1"/>
  <c r="D5221" i="1" l="1"/>
  <c r="D5222" i="1" l="1"/>
  <c r="D5223" i="1" l="1"/>
  <c r="D5224" i="1" l="1"/>
  <c r="D5225" i="1" l="1"/>
  <c r="D5226" i="1" l="1"/>
  <c r="D5227" i="1" l="1"/>
  <c r="D5228" i="1" l="1"/>
  <c r="D5229" i="1" l="1"/>
  <c r="D5230" i="1" l="1"/>
  <c r="D5231" i="1" l="1"/>
  <c r="D5232" i="1" l="1"/>
  <c r="D5233" i="1" l="1"/>
  <c r="D5234" i="1" l="1"/>
  <c r="D5235" i="1" l="1"/>
  <c r="D5236" i="1" l="1"/>
  <c r="D5237" i="1" l="1"/>
  <c r="D5238" i="1" l="1"/>
  <c r="D5239" i="1" l="1"/>
  <c r="D5240" i="1" l="1"/>
  <c r="D5241" i="1" l="1"/>
  <c r="D5242" i="1" l="1"/>
  <c r="D5243" i="1" l="1"/>
  <c r="D5244" i="1" l="1"/>
  <c r="D5245" i="1" l="1"/>
  <c r="D5246" i="1" l="1"/>
  <c r="D5247" i="1" l="1"/>
  <c r="D5248" i="1" l="1"/>
  <c r="D5249" i="1" l="1"/>
  <c r="D5250" i="1" l="1"/>
  <c r="D5251" i="1" l="1"/>
  <c r="D5252" i="1" l="1"/>
  <c r="D5253" i="1" l="1"/>
  <c r="D5254" i="1" l="1"/>
  <c r="D5255" i="1" l="1"/>
  <c r="D5256" i="1" l="1"/>
  <c r="D5257" i="1" l="1"/>
  <c r="D5258" i="1" l="1"/>
  <c r="D5259" i="1" l="1"/>
  <c r="D5260" i="1" l="1"/>
  <c r="D5261" i="1" l="1"/>
  <c r="D5262" i="1" l="1"/>
  <c r="D5263" i="1" l="1"/>
  <c r="D5264" i="1" l="1"/>
  <c r="D5265" i="1" l="1"/>
  <c r="D5266" i="1" l="1"/>
  <c r="D5267" i="1" l="1"/>
  <c r="D5268" i="1" l="1"/>
  <c r="D5269" i="1" l="1"/>
  <c r="D5270" i="1" l="1"/>
  <c r="D5271" i="1" l="1"/>
  <c r="D5272" i="1" l="1"/>
  <c r="D5273" i="1" l="1"/>
  <c r="D5274" i="1" l="1"/>
  <c r="D5275" i="1" l="1"/>
  <c r="D5276" i="1" l="1"/>
  <c r="D5277" i="1" l="1"/>
  <c r="D5278" i="1" l="1"/>
  <c r="D5279" i="1" l="1"/>
  <c r="D5280" i="1" l="1"/>
  <c r="D5281" i="1" l="1"/>
  <c r="D5282" i="1" l="1"/>
  <c r="D5283" i="1" l="1"/>
  <c r="D5284" i="1" l="1"/>
  <c r="D5285" i="1" l="1"/>
  <c r="D5286" i="1" l="1"/>
  <c r="D5287" i="1" l="1"/>
  <c r="D5288" i="1" l="1"/>
  <c r="D5289" i="1" l="1"/>
  <c r="D5290" i="1" l="1"/>
  <c r="D5291" i="1" l="1"/>
  <c r="D5292" i="1" l="1"/>
  <c r="D5293" i="1" l="1"/>
  <c r="D5294" i="1" l="1"/>
  <c r="D5295" i="1" l="1"/>
  <c r="D5296" i="1" l="1"/>
  <c r="D5297" i="1" l="1"/>
  <c r="D5298" i="1" l="1"/>
  <c r="D5299" i="1" l="1"/>
  <c r="D5300" i="1" l="1"/>
  <c r="D5301" i="1" l="1"/>
  <c r="D5302" i="1" l="1"/>
  <c r="D5303" i="1" l="1"/>
  <c r="D5304" i="1" l="1"/>
  <c r="D5305" i="1" l="1"/>
  <c r="D5306" i="1" l="1"/>
  <c r="D5307" i="1" l="1"/>
  <c r="D5308" i="1" l="1"/>
  <c r="D5309" i="1" l="1"/>
  <c r="D5310" i="1" l="1"/>
  <c r="D5311" i="1" l="1"/>
  <c r="D5312" i="1" l="1"/>
  <c r="D5313" i="1" l="1"/>
  <c r="D5314" i="1" l="1"/>
  <c r="D5315" i="1" l="1"/>
  <c r="D5316" i="1" l="1"/>
  <c r="D5317" i="1" l="1"/>
  <c r="D5318" i="1" l="1"/>
  <c r="D5319" i="1" l="1"/>
  <c r="D5320" i="1" l="1"/>
  <c r="D5321" i="1" l="1"/>
  <c r="D5322" i="1" l="1"/>
  <c r="D5323" i="1" l="1"/>
  <c r="D5324" i="1" l="1"/>
  <c r="D5325" i="1" l="1"/>
  <c r="D5326" i="1" l="1"/>
  <c r="D5327" i="1" l="1"/>
  <c r="D5328" i="1" l="1"/>
  <c r="D5329" i="1" l="1"/>
  <c r="D5330" i="1" l="1"/>
  <c r="D5331" i="1" l="1"/>
  <c r="D5332" i="1" l="1"/>
  <c r="D5333" i="1" l="1"/>
  <c r="D5334" i="1" l="1"/>
  <c r="D5335" i="1" l="1"/>
  <c r="D5336" i="1" l="1"/>
  <c r="D5337" i="1" l="1"/>
  <c r="D5338" i="1" l="1"/>
  <c r="D5339" i="1" l="1"/>
  <c r="D5340" i="1" l="1"/>
  <c r="D5341" i="1" l="1"/>
  <c r="D5342" i="1" l="1"/>
  <c r="D5343" i="1" l="1"/>
  <c r="D5344" i="1" l="1"/>
  <c r="D5345" i="1" l="1"/>
  <c r="D5346" i="1" l="1"/>
  <c r="D5347" i="1" l="1"/>
  <c r="D5348" i="1" l="1"/>
  <c r="D5349" i="1" l="1"/>
  <c r="D5350" i="1" l="1"/>
  <c r="D5351" i="1" l="1"/>
  <c r="D5352" i="1" l="1"/>
  <c r="D5353" i="1" l="1"/>
  <c r="D5354" i="1" l="1"/>
  <c r="D5355" i="1" l="1"/>
  <c r="D5356" i="1" l="1"/>
  <c r="D5357" i="1" l="1"/>
  <c r="D5358" i="1" l="1"/>
  <c r="D5359" i="1" l="1"/>
  <c r="D5360" i="1" l="1"/>
  <c r="D5361" i="1" l="1"/>
  <c r="D5362" i="1" l="1"/>
  <c r="D5363" i="1" l="1"/>
  <c r="D5364" i="1" l="1"/>
  <c r="D5365" i="1" l="1"/>
  <c r="D5366" i="1" l="1"/>
  <c r="D5367" i="1" l="1"/>
  <c r="D5368" i="1" l="1"/>
  <c r="D5369" i="1" l="1"/>
  <c r="D5370" i="1" l="1"/>
  <c r="D5371" i="1" l="1"/>
  <c r="D5372" i="1" l="1"/>
  <c r="D5373" i="1" l="1"/>
  <c r="D5374" i="1" l="1"/>
  <c r="D5375" i="1" l="1"/>
  <c r="D5376" i="1" l="1"/>
  <c r="D5377" i="1" l="1"/>
  <c r="D5378" i="1" l="1"/>
  <c r="D5379" i="1" l="1"/>
  <c r="D5380" i="1" l="1"/>
  <c r="D5381" i="1" l="1"/>
  <c r="D5382" i="1" l="1"/>
  <c r="D5383" i="1" l="1"/>
  <c r="D5384" i="1" l="1"/>
  <c r="D5385" i="1" l="1"/>
  <c r="D5386" i="1" l="1"/>
  <c r="D5387" i="1" l="1"/>
  <c r="D5388" i="1" l="1"/>
  <c r="D5389" i="1" l="1"/>
  <c r="D5390" i="1" l="1"/>
  <c r="D5391" i="1" l="1"/>
  <c r="D5392" i="1" l="1"/>
  <c r="D5393" i="1" l="1"/>
  <c r="D5394" i="1" l="1"/>
  <c r="D5395" i="1" l="1"/>
  <c r="D5396" i="1" l="1"/>
  <c r="D5397" i="1" l="1"/>
  <c r="D5398" i="1" l="1"/>
  <c r="D5399" i="1" l="1"/>
  <c r="D5400" i="1" l="1"/>
  <c r="D5401" i="1" l="1"/>
  <c r="D5402" i="1" l="1"/>
  <c r="D5403" i="1" l="1"/>
  <c r="D5404" i="1" l="1"/>
  <c r="D5405" i="1" l="1"/>
  <c r="D5406" i="1" l="1"/>
  <c r="D5407" i="1" l="1"/>
  <c r="D5408" i="1" l="1"/>
  <c r="D5409" i="1" l="1"/>
  <c r="D5410" i="1" l="1"/>
  <c r="D5411" i="1" l="1"/>
  <c r="D5412" i="1" l="1"/>
  <c r="D5413" i="1" l="1"/>
  <c r="D5414" i="1" l="1"/>
  <c r="D5415" i="1" l="1"/>
  <c r="D5416" i="1" l="1"/>
  <c r="D5417" i="1" l="1"/>
  <c r="D5418" i="1" l="1"/>
  <c r="D5419" i="1" l="1"/>
  <c r="D5420" i="1" l="1"/>
  <c r="D5421" i="1" l="1"/>
  <c r="D5422" i="1" l="1"/>
  <c r="D5423" i="1" l="1"/>
  <c r="D5424" i="1" l="1"/>
  <c r="D5425" i="1" l="1"/>
  <c r="D5426" i="1" l="1"/>
  <c r="D5427" i="1" l="1"/>
  <c r="D5428" i="1" l="1"/>
  <c r="D5429" i="1" l="1"/>
  <c r="D5430" i="1" l="1"/>
  <c r="D5431" i="1" l="1"/>
  <c r="D5432" i="1" l="1"/>
  <c r="D5433" i="1" l="1"/>
  <c r="D5434" i="1" l="1"/>
  <c r="D5435" i="1" l="1"/>
  <c r="D5436" i="1" l="1"/>
  <c r="D5437" i="1" l="1"/>
  <c r="D5438" i="1" l="1"/>
  <c r="D5439" i="1" l="1"/>
  <c r="D5440" i="1" l="1"/>
  <c r="D5441" i="1" l="1"/>
  <c r="D5442" i="1" l="1"/>
  <c r="D5443" i="1" l="1"/>
  <c r="D5444" i="1" l="1"/>
  <c r="D5445" i="1" l="1"/>
  <c r="D5446" i="1" l="1"/>
  <c r="D5447" i="1" l="1"/>
  <c r="D5448" i="1" l="1"/>
  <c r="D5449" i="1" l="1"/>
  <c r="D5450" i="1" l="1"/>
  <c r="D5451" i="1" l="1"/>
  <c r="D5452" i="1" l="1"/>
  <c r="D5453" i="1" l="1"/>
  <c r="D5454" i="1" l="1"/>
  <c r="D5455" i="1" l="1"/>
  <c r="D5456" i="1" l="1"/>
  <c r="D5457" i="1" l="1"/>
  <c r="D5458" i="1" l="1"/>
  <c r="D5459" i="1" l="1"/>
  <c r="D5460" i="1" l="1"/>
  <c r="D5461" i="1" l="1"/>
  <c r="D5462" i="1" l="1"/>
  <c r="D5463" i="1" l="1"/>
  <c r="D5464" i="1" l="1"/>
  <c r="D5465" i="1" l="1"/>
  <c r="D5466" i="1" l="1"/>
  <c r="D5467" i="1" l="1"/>
  <c r="D5468" i="1" l="1"/>
  <c r="D5469" i="1" l="1"/>
  <c r="D5470" i="1" l="1"/>
  <c r="D5471" i="1" l="1"/>
  <c r="D5472" i="1" l="1"/>
  <c r="D5473" i="1" l="1"/>
  <c r="D5474" i="1" l="1"/>
  <c r="D5475" i="1" l="1"/>
  <c r="D5476" i="1" l="1"/>
  <c r="D5477" i="1" l="1"/>
  <c r="D5478" i="1" l="1"/>
  <c r="D5479" i="1" l="1"/>
  <c r="D5480" i="1" l="1"/>
  <c r="D5481" i="1" l="1"/>
  <c r="D5482" i="1" l="1"/>
  <c r="D5483" i="1" l="1"/>
  <c r="D5484" i="1" l="1"/>
  <c r="D5485" i="1" l="1"/>
  <c r="D5486" i="1" l="1"/>
  <c r="D5487" i="1" l="1"/>
  <c r="D5488" i="1" l="1"/>
  <c r="D5489" i="1" l="1"/>
  <c r="D5490" i="1" l="1"/>
  <c r="D5491" i="1" l="1"/>
  <c r="D5492" i="1" l="1"/>
  <c r="D5493" i="1" l="1"/>
  <c r="D5494" i="1" l="1"/>
  <c r="D5495" i="1" l="1"/>
  <c r="D5496" i="1" l="1"/>
  <c r="D5497" i="1" l="1"/>
  <c r="D5498" i="1" l="1"/>
  <c r="D5499" i="1" l="1"/>
  <c r="D5500" i="1" l="1"/>
  <c r="D5501" i="1" l="1"/>
  <c r="D5502" i="1" l="1"/>
  <c r="D5503" i="1" l="1"/>
  <c r="D5504" i="1" l="1"/>
  <c r="D5505" i="1" l="1"/>
  <c r="D5506" i="1" l="1"/>
  <c r="D5507" i="1" l="1"/>
  <c r="D5508" i="1" l="1"/>
  <c r="D5509" i="1" l="1"/>
  <c r="D5510" i="1" l="1"/>
  <c r="D5511" i="1" l="1"/>
  <c r="D5512" i="1" l="1"/>
  <c r="D5513" i="1" l="1"/>
  <c r="D5514" i="1" l="1"/>
  <c r="D5515" i="1" l="1"/>
  <c r="D5516" i="1" l="1"/>
  <c r="D5517" i="1" l="1"/>
  <c r="D5518" i="1" l="1"/>
  <c r="D5519" i="1" l="1"/>
  <c r="D5520" i="1" l="1"/>
  <c r="D5521" i="1" l="1"/>
  <c r="D5522" i="1" l="1"/>
  <c r="D5523" i="1" l="1"/>
  <c r="D5524" i="1" l="1"/>
  <c r="D5525" i="1" l="1"/>
  <c r="D5526" i="1" l="1"/>
  <c r="D5527" i="1" l="1"/>
  <c r="D5528" i="1" l="1"/>
  <c r="D5529" i="1" l="1"/>
  <c r="D5530" i="1" l="1"/>
  <c r="D5531" i="1" l="1"/>
  <c r="D5532" i="1" l="1"/>
  <c r="D5533" i="1" l="1"/>
  <c r="D5534" i="1" l="1"/>
  <c r="D5535" i="1" l="1"/>
  <c r="D5536" i="1" l="1"/>
  <c r="D5537" i="1" l="1"/>
  <c r="D5538" i="1" l="1"/>
  <c r="D5539" i="1" l="1"/>
  <c r="D5540" i="1" l="1"/>
  <c r="D5541" i="1" l="1"/>
  <c r="D5542" i="1" l="1"/>
  <c r="D5543" i="1" l="1"/>
  <c r="D5544" i="1" l="1"/>
  <c r="D5545" i="1" l="1"/>
  <c r="D5546" i="1" l="1"/>
  <c r="D5547" i="1" l="1"/>
  <c r="D5548" i="1" l="1"/>
  <c r="D5549" i="1" l="1"/>
  <c r="D5550" i="1" l="1"/>
  <c r="D5551" i="1" l="1"/>
  <c r="D5552" i="1" l="1"/>
  <c r="D5553" i="1" l="1"/>
  <c r="D5554" i="1" l="1"/>
  <c r="D5555" i="1" l="1"/>
  <c r="D5556" i="1" l="1"/>
  <c r="D5557" i="1" l="1"/>
  <c r="D5558" i="1" l="1"/>
  <c r="D5559" i="1" l="1"/>
  <c r="D5560" i="1" l="1"/>
  <c r="D5561" i="1" l="1"/>
  <c r="D5562" i="1" l="1"/>
  <c r="D5563" i="1" l="1"/>
  <c r="D5564" i="1" l="1"/>
  <c r="D5565" i="1" l="1"/>
  <c r="D5566" i="1" l="1"/>
  <c r="D5567" i="1" l="1"/>
  <c r="D5568" i="1" l="1"/>
  <c r="D5569" i="1" l="1"/>
  <c r="D5570" i="1" l="1"/>
  <c r="D5571" i="1" l="1"/>
  <c r="D5572" i="1" l="1"/>
  <c r="D5573" i="1" l="1"/>
  <c r="D5574" i="1" l="1"/>
  <c r="D5575" i="1" l="1"/>
  <c r="D5576" i="1" l="1"/>
  <c r="D5577" i="1" l="1"/>
  <c r="D5578" i="1" l="1"/>
  <c r="D5579" i="1" l="1"/>
  <c r="D5580" i="1" l="1"/>
  <c r="D5581" i="1" l="1"/>
  <c r="D5582" i="1" l="1"/>
  <c r="D5583" i="1" l="1"/>
  <c r="D5584" i="1" l="1"/>
  <c r="D5585" i="1" l="1"/>
  <c r="D5586" i="1" l="1"/>
  <c r="D5587" i="1" l="1"/>
  <c r="D5588" i="1" l="1"/>
  <c r="D5589" i="1" l="1"/>
  <c r="D5590" i="1" l="1"/>
  <c r="D5591" i="1" l="1"/>
  <c r="D5592" i="1" l="1"/>
  <c r="D5593" i="1" l="1"/>
  <c r="D5594" i="1" l="1"/>
  <c r="D5595" i="1" l="1"/>
  <c r="D5596" i="1" l="1"/>
  <c r="D5597" i="1" l="1"/>
  <c r="D5598" i="1" l="1"/>
  <c r="D5599" i="1" l="1"/>
  <c r="D5600" i="1" l="1"/>
  <c r="D5601" i="1" l="1"/>
  <c r="D5602" i="1" l="1"/>
  <c r="D5603" i="1" l="1"/>
  <c r="D5604" i="1" l="1"/>
  <c r="D5605" i="1" l="1"/>
  <c r="D5606" i="1" l="1"/>
  <c r="D5607" i="1" l="1"/>
  <c r="D5608" i="1" l="1"/>
  <c r="D5609" i="1" l="1"/>
  <c r="D5610" i="1" l="1"/>
  <c r="D5611" i="1" l="1"/>
  <c r="D5612" i="1" l="1"/>
  <c r="D5613" i="1" l="1"/>
  <c r="D5614" i="1" l="1"/>
  <c r="D5615" i="1" l="1"/>
  <c r="D5616" i="1" l="1"/>
  <c r="D5617" i="1" l="1"/>
  <c r="D5618" i="1" l="1"/>
  <c r="D5619" i="1" l="1"/>
  <c r="D5620" i="1" l="1"/>
  <c r="D5621" i="1" l="1"/>
  <c r="D5622" i="1" l="1"/>
  <c r="D5623" i="1" l="1"/>
  <c r="D5624" i="1" l="1"/>
  <c r="D5625" i="1" l="1"/>
  <c r="D5626" i="1" l="1"/>
  <c r="D5627" i="1" l="1"/>
  <c r="D5628" i="1" l="1"/>
  <c r="D5629" i="1" l="1"/>
  <c r="D5630" i="1" l="1"/>
  <c r="D5631" i="1" l="1"/>
  <c r="D5632" i="1" l="1"/>
  <c r="D5633" i="1" l="1"/>
  <c r="D5634" i="1" l="1"/>
  <c r="D5635" i="1" l="1"/>
  <c r="D5636" i="1" l="1"/>
  <c r="D5637" i="1" l="1"/>
  <c r="D5638" i="1" l="1"/>
  <c r="D5639" i="1" l="1"/>
  <c r="D5640" i="1" l="1"/>
  <c r="D5641" i="1" l="1"/>
  <c r="D5642" i="1" l="1"/>
  <c r="D5643" i="1" l="1"/>
  <c r="D5644" i="1" l="1"/>
  <c r="D5645" i="1" l="1"/>
  <c r="D5646" i="1" l="1"/>
  <c r="D5647" i="1" l="1"/>
  <c r="D5648" i="1" l="1"/>
  <c r="D5649" i="1" l="1"/>
  <c r="D5650" i="1" l="1"/>
  <c r="D5651" i="1" l="1"/>
  <c r="D5652" i="1" l="1"/>
  <c r="D5653" i="1" l="1"/>
  <c r="D5654" i="1" l="1"/>
  <c r="D5655" i="1" l="1"/>
  <c r="D5656" i="1" l="1"/>
  <c r="D5657" i="1" l="1"/>
  <c r="D5658" i="1" l="1"/>
  <c r="D5659" i="1" l="1"/>
  <c r="D5660" i="1" l="1"/>
  <c r="D5661" i="1" l="1"/>
  <c r="D5662" i="1" l="1"/>
  <c r="D5663" i="1" l="1"/>
  <c r="D5664" i="1" l="1"/>
  <c r="D5665" i="1" l="1"/>
  <c r="D5666" i="1" l="1"/>
  <c r="D5667" i="1" l="1"/>
  <c r="D5668" i="1" l="1"/>
  <c r="D5669" i="1" l="1"/>
  <c r="D5670" i="1" l="1"/>
  <c r="D5671" i="1" l="1"/>
  <c r="D5672" i="1" l="1"/>
  <c r="D5673" i="1" l="1"/>
  <c r="D5674" i="1" l="1"/>
  <c r="D5675" i="1" l="1"/>
  <c r="D5676" i="1" l="1"/>
  <c r="D5677" i="1" l="1"/>
  <c r="D5678" i="1" l="1"/>
  <c r="D5679" i="1" l="1"/>
  <c r="D5680" i="1" l="1"/>
  <c r="D5681" i="1" l="1"/>
  <c r="D5682" i="1" l="1"/>
  <c r="D5683" i="1" l="1"/>
  <c r="D5684" i="1" l="1"/>
  <c r="D5685" i="1" l="1"/>
  <c r="D5686" i="1" l="1"/>
  <c r="D5687" i="1" l="1"/>
  <c r="D5688" i="1" l="1"/>
  <c r="D5689" i="1" l="1"/>
  <c r="D5690" i="1" l="1"/>
  <c r="D5691" i="1" l="1"/>
  <c r="D5692" i="1" l="1"/>
  <c r="D5693" i="1" l="1"/>
  <c r="D5694" i="1" l="1"/>
  <c r="D5695" i="1" l="1"/>
  <c r="D5696" i="1" l="1"/>
  <c r="D5697" i="1" l="1"/>
  <c r="D5698" i="1" l="1"/>
  <c r="D5699" i="1" l="1"/>
  <c r="D5700" i="1" l="1"/>
  <c r="D5701" i="1" l="1"/>
  <c r="D5702" i="1" l="1"/>
  <c r="D5703" i="1" l="1"/>
  <c r="D5704" i="1" l="1"/>
  <c r="D5705" i="1" l="1"/>
  <c r="D5706" i="1" l="1"/>
  <c r="D5707" i="1" l="1"/>
  <c r="D5708" i="1" l="1"/>
  <c r="D5709" i="1" l="1"/>
  <c r="D5710" i="1" l="1"/>
  <c r="D5711" i="1" l="1"/>
  <c r="D5712" i="1" l="1"/>
  <c r="D5713" i="1" l="1"/>
  <c r="D5714" i="1" l="1"/>
  <c r="D5715" i="1" l="1"/>
  <c r="D5716" i="1" l="1"/>
  <c r="D5717" i="1" l="1"/>
  <c r="D5718" i="1" l="1"/>
  <c r="D5719" i="1" l="1"/>
  <c r="D5720" i="1" l="1"/>
  <c r="D5721" i="1" l="1"/>
  <c r="D5722" i="1" l="1"/>
  <c r="D5723" i="1" l="1"/>
  <c r="D5724" i="1" l="1"/>
  <c r="D5725" i="1" l="1"/>
  <c r="D5726" i="1" l="1"/>
  <c r="D5727" i="1" l="1"/>
  <c r="D5728" i="1" l="1"/>
  <c r="D5729" i="1" l="1"/>
  <c r="D5730" i="1" l="1"/>
  <c r="D5731" i="1" l="1"/>
  <c r="D5732" i="1" l="1"/>
  <c r="D5733" i="1" l="1"/>
  <c r="D5734" i="1" l="1"/>
  <c r="D5735" i="1" l="1"/>
  <c r="D5736" i="1" l="1"/>
  <c r="D5737" i="1" l="1"/>
  <c r="D5738" i="1" l="1"/>
  <c r="D5739" i="1" l="1"/>
  <c r="D5740" i="1" l="1"/>
  <c r="D5741" i="1" l="1"/>
  <c r="D5742" i="1" l="1"/>
  <c r="D5743" i="1" l="1"/>
  <c r="D5744" i="1" l="1"/>
  <c r="D5745" i="1" l="1"/>
  <c r="D5746" i="1" l="1"/>
  <c r="D5747" i="1" l="1"/>
  <c r="D5748" i="1" l="1"/>
  <c r="D5749" i="1" l="1"/>
  <c r="D5750" i="1" l="1"/>
  <c r="D5751" i="1" l="1"/>
  <c r="D5752" i="1" l="1"/>
  <c r="D5753" i="1" l="1"/>
  <c r="D5754" i="1" l="1"/>
  <c r="D5755" i="1" l="1"/>
  <c r="D5756" i="1" l="1"/>
  <c r="D5757" i="1" l="1"/>
  <c r="D5758" i="1" l="1"/>
  <c r="D5759" i="1" l="1"/>
  <c r="D5760" i="1" l="1"/>
  <c r="D5761" i="1" l="1"/>
  <c r="D5762" i="1" l="1"/>
  <c r="D5763" i="1" l="1"/>
  <c r="D5764" i="1" l="1"/>
  <c r="D5765" i="1" l="1"/>
  <c r="D5766" i="1" l="1"/>
  <c r="D5767" i="1" l="1"/>
  <c r="D5768" i="1" l="1"/>
  <c r="D5769" i="1" l="1"/>
  <c r="D5770" i="1" l="1"/>
  <c r="D5771" i="1" l="1"/>
  <c r="D5772" i="1" l="1"/>
  <c r="D5773" i="1" l="1"/>
  <c r="D5774" i="1" l="1"/>
  <c r="D5775" i="1" l="1"/>
  <c r="D5776" i="1" l="1"/>
  <c r="D5777" i="1" l="1"/>
  <c r="D5778" i="1" l="1"/>
  <c r="D5779" i="1" l="1"/>
  <c r="D5780" i="1" l="1"/>
  <c r="D5781" i="1" l="1"/>
  <c r="D5782" i="1" l="1"/>
  <c r="D5783" i="1" l="1"/>
  <c r="D5784" i="1" l="1"/>
  <c r="D5785" i="1" l="1"/>
  <c r="D5786" i="1" l="1"/>
  <c r="D5787" i="1" l="1"/>
  <c r="D5788" i="1" l="1"/>
  <c r="D5789" i="1" l="1"/>
  <c r="D5790" i="1" l="1"/>
  <c r="D5791" i="1" l="1"/>
  <c r="D5792" i="1" l="1"/>
  <c r="D5793" i="1" l="1"/>
  <c r="D5794" i="1" l="1"/>
  <c r="D5795" i="1" l="1"/>
  <c r="D5796" i="1" l="1"/>
  <c r="D5797" i="1" l="1"/>
  <c r="D5798" i="1" l="1"/>
  <c r="D5799" i="1" l="1"/>
  <c r="D5800" i="1" l="1"/>
  <c r="D5801" i="1" l="1"/>
  <c r="D5802" i="1" l="1"/>
  <c r="D5803" i="1" l="1"/>
  <c r="D5804" i="1" l="1"/>
  <c r="D5805" i="1" l="1"/>
  <c r="D5806" i="1" l="1"/>
  <c r="D5807" i="1" l="1"/>
  <c r="D5808" i="1" l="1"/>
  <c r="D5809" i="1" l="1"/>
  <c r="D5810" i="1" l="1"/>
  <c r="D5811" i="1" l="1"/>
  <c r="D5812" i="1" l="1"/>
  <c r="D5813" i="1" l="1"/>
  <c r="D5814" i="1" l="1"/>
  <c r="D5815" i="1" l="1"/>
  <c r="D5816" i="1" l="1"/>
  <c r="D5817" i="1" l="1"/>
  <c r="D5818" i="1" l="1"/>
  <c r="D5819" i="1" l="1"/>
  <c r="D5820" i="1" l="1"/>
  <c r="D5821" i="1" l="1"/>
  <c r="D5822" i="1" l="1"/>
  <c r="D5823" i="1" l="1"/>
  <c r="D5824" i="1" l="1"/>
  <c r="D5825" i="1" l="1"/>
  <c r="D5826" i="1" l="1"/>
  <c r="D5827" i="1" l="1"/>
  <c r="D5828" i="1" l="1"/>
  <c r="D5829" i="1" l="1"/>
  <c r="D5830" i="1" l="1"/>
  <c r="D5831" i="1" l="1"/>
  <c r="D5832" i="1" l="1"/>
  <c r="D5833" i="1" l="1"/>
  <c r="D5834" i="1" l="1"/>
  <c r="D5835" i="1" l="1"/>
  <c r="D5836" i="1" l="1"/>
  <c r="D5837" i="1" l="1"/>
  <c r="D5838" i="1" l="1"/>
  <c r="D5839" i="1" l="1"/>
  <c r="D5840" i="1" l="1"/>
  <c r="D5841" i="1" l="1"/>
  <c r="D5842" i="1" l="1"/>
  <c r="D5843" i="1" l="1"/>
  <c r="D5844" i="1" l="1"/>
  <c r="D5845" i="1" l="1"/>
  <c r="D5846" i="1" l="1"/>
  <c r="D5847" i="1" l="1"/>
  <c r="D5848" i="1" l="1"/>
  <c r="D5849" i="1" l="1"/>
  <c r="D5850" i="1" l="1"/>
  <c r="D5851" i="1" l="1"/>
  <c r="D5852" i="1" l="1"/>
  <c r="D5853" i="1" l="1"/>
  <c r="D5854" i="1" l="1"/>
  <c r="D5855" i="1" l="1"/>
  <c r="D5856" i="1" l="1"/>
  <c r="D5857" i="1" l="1"/>
  <c r="D5858" i="1" l="1"/>
  <c r="D5859" i="1" l="1"/>
  <c r="D5860" i="1" l="1"/>
  <c r="D5861" i="1" l="1"/>
  <c r="D5862" i="1" l="1"/>
  <c r="D5863" i="1" l="1"/>
  <c r="D5864" i="1" l="1"/>
  <c r="D5865" i="1" l="1"/>
  <c r="D5866" i="1" l="1"/>
  <c r="D5867" i="1" l="1"/>
  <c r="D5868" i="1" l="1"/>
  <c r="D5869" i="1" l="1"/>
  <c r="D5870" i="1" l="1"/>
  <c r="D5871" i="1" l="1"/>
  <c r="D5872" i="1" l="1"/>
  <c r="D5873" i="1" l="1"/>
  <c r="D5874" i="1" l="1"/>
  <c r="D5875" i="1" l="1"/>
  <c r="D5876" i="1" l="1"/>
  <c r="D5877" i="1" l="1"/>
  <c r="D5878" i="1" l="1"/>
  <c r="D5879" i="1" l="1"/>
  <c r="D5880" i="1" l="1"/>
  <c r="D5881" i="1" l="1"/>
  <c r="D5882" i="1" l="1"/>
  <c r="D5883" i="1" l="1"/>
  <c r="D5884" i="1" l="1"/>
  <c r="D5885" i="1" l="1"/>
  <c r="D5886" i="1" l="1"/>
  <c r="D5887" i="1" l="1"/>
  <c r="D5888" i="1" l="1"/>
  <c r="D5889" i="1" l="1"/>
  <c r="D5890" i="1" l="1"/>
  <c r="D5891" i="1" l="1"/>
  <c r="D5892" i="1" l="1"/>
  <c r="D5893" i="1" l="1"/>
  <c r="D5894" i="1" l="1"/>
  <c r="D5895" i="1" l="1"/>
  <c r="D5896" i="1" l="1"/>
  <c r="D5897" i="1" l="1"/>
  <c r="D5898" i="1" l="1"/>
  <c r="D5899" i="1" l="1"/>
  <c r="D5900" i="1" l="1"/>
  <c r="D5901" i="1" l="1"/>
  <c r="D5902" i="1" l="1"/>
  <c r="D5903" i="1" l="1"/>
  <c r="D5904" i="1" l="1"/>
  <c r="D5905" i="1" l="1"/>
  <c r="D5906" i="1" l="1"/>
  <c r="D5907" i="1" l="1"/>
  <c r="D5908" i="1" l="1"/>
  <c r="D5909" i="1" l="1"/>
  <c r="D5910" i="1" l="1"/>
  <c r="D5911" i="1" l="1"/>
  <c r="D5912" i="1" l="1"/>
  <c r="D5913" i="1" l="1"/>
  <c r="D5914" i="1" l="1"/>
  <c r="D5915" i="1" l="1"/>
  <c r="D5916" i="1" l="1"/>
  <c r="D5917" i="1" l="1"/>
  <c r="D5918" i="1" l="1"/>
  <c r="D5919" i="1" l="1"/>
  <c r="D5920" i="1" l="1"/>
  <c r="D5921" i="1" l="1"/>
  <c r="D5922" i="1" l="1"/>
  <c r="D5923" i="1" l="1"/>
  <c r="D5924" i="1" l="1"/>
  <c r="D5925" i="1" l="1"/>
  <c r="D5926" i="1" l="1"/>
  <c r="D5927" i="1" l="1"/>
  <c r="D5928" i="1" l="1"/>
  <c r="D5929" i="1" l="1"/>
  <c r="D5930" i="1" l="1"/>
  <c r="D5931" i="1" l="1"/>
  <c r="D5932" i="1" l="1"/>
  <c r="D5933" i="1" l="1"/>
  <c r="D5934" i="1" l="1"/>
  <c r="D5935" i="1" l="1"/>
  <c r="D5936" i="1" l="1"/>
  <c r="D5937" i="1" l="1"/>
  <c r="D5938" i="1" l="1"/>
  <c r="D5939" i="1" l="1"/>
  <c r="D5940" i="1" l="1"/>
  <c r="D5941" i="1" l="1"/>
  <c r="D5942" i="1" l="1"/>
  <c r="D5943" i="1" l="1"/>
  <c r="D5944" i="1" l="1"/>
  <c r="D5945" i="1" l="1"/>
  <c r="D5946" i="1" l="1"/>
  <c r="D5947" i="1" l="1"/>
  <c r="D5948" i="1" l="1"/>
  <c r="D5949" i="1" l="1"/>
  <c r="D5950" i="1" l="1"/>
  <c r="D5951" i="1" l="1"/>
  <c r="D5952" i="1" l="1"/>
  <c r="D5953" i="1" l="1"/>
  <c r="D5954" i="1" l="1"/>
  <c r="D5955" i="1" l="1"/>
  <c r="D5956" i="1" l="1"/>
  <c r="D5957" i="1" l="1"/>
  <c r="D5958" i="1" l="1"/>
  <c r="D5959" i="1" l="1"/>
  <c r="D5960" i="1" l="1"/>
  <c r="D5961" i="1" l="1"/>
  <c r="D5962" i="1" l="1"/>
  <c r="D5963" i="1" l="1"/>
  <c r="D5964" i="1" l="1"/>
  <c r="D5965" i="1" l="1"/>
  <c r="D5966" i="1" l="1"/>
  <c r="D5967" i="1" l="1"/>
  <c r="D5968" i="1" l="1"/>
  <c r="D5969" i="1" l="1"/>
  <c r="D5970" i="1" l="1"/>
  <c r="D5971" i="1" l="1"/>
  <c r="D5972" i="1" l="1"/>
  <c r="D5973" i="1" l="1"/>
  <c r="D5974" i="1" l="1"/>
  <c r="D5975" i="1" l="1"/>
  <c r="D5976" i="1" l="1"/>
  <c r="D5977" i="1" l="1"/>
  <c r="D5978" i="1" l="1"/>
  <c r="D5979" i="1" l="1"/>
  <c r="D5980" i="1" l="1"/>
  <c r="D5981" i="1" l="1"/>
  <c r="D5982" i="1" l="1"/>
  <c r="D5983" i="1" l="1"/>
  <c r="D5984" i="1" l="1"/>
  <c r="D5985" i="1" l="1"/>
  <c r="D5986" i="1" l="1"/>
  <c r="D5987" i="1" l="1"/>
  <c r="D5988" i="1" l="1"/>
  <c r="D5989" i="1" l="1"/>
  <c r="D5990" i="1" l="1"/>
  <c r="D5991" i="1" l="1"/>
  <c r="D5992" i="1" l="1"/>
  <c r="D5993" i="1" l="1"/>
  <c r="D5994" i="1" l="1"/>
  <c r="D5995" i="1" l="1"/>
  <c r="D5996" i="1" l="1"/>
  <c r="D5997" i="1" l="1"/>
  <c r="D5998" i="1" l="1"/>
  <c r="D5999" i="1" l="1"/>
  <c r="D6000" i="1" l="1"/>
  <c r="D6001" i="1" l="1"/>
  <c r="D6002" i="1" l="1"/>
  <c r="D6003" i="1" l="1"/>
  <c r="D6004" i="1" l="1"/>
  <c r="D6005" i="1" l="1"/>
  <c r="D6006" i="1" l="1"/>
  <c r="D6007" i="1" l="1"/>
  <c r="D6008" i="1" l="1"/>
  <c r="D6009" i="1" l="1"/>
  <c r="D6010" i="1" l="1"/>
  <c r="D6011" i="1" l="1"/>
  <c r="D6012" i="1" l="1"/>
  <c r="D6013" i="1" l="1"/>
  <c r="D6014" i="1" l="1"/>
  <c r="D6015" i="1" l="1"/>
  <c r="D6016" i="1" l="1"/>
  <c r="D6017" i="1" l="1"/>
  <c r="D6018" i="1" l="1"/>
  <c r="D6019" i="1" l="1"/>
  <c r="D6020" i="1" l="1"/>
  <c r="D6021" i="1" l="1"/>
  <c r="D6022" i="1" l="1"/>
  <c r="D6023" i="1" l="1"/>
  <c r="D6024" i="1" l="1"/>
  <c r="D6025" i="1" l="1"/>
  <c r="D6026" i="1" l="1"/>
  <c r="D6027" i="1" l="1"/>
  <c r="D6028" i="1" l="1"/>
  <c r="D6029" i="1" l="1"/>
  <c r="D6030" i="1" l="1"/>
  <c r="D6031" i="1" l="1"/>
  <c r="D6032" i="1" l="1"/>
  <c r="D6033" i="1" l="1"/>
  <c r="D6034" i="1" l="1"/>
  <c r="D6035" i="1" l="1"/>
  <c r="D6036" i="1" l="1"/>
  <c r="D6037" i="1" l="1"/>
  <c r="D6038" i="1" l="1"/>
  <c r="D6039" i="1" l="1"/>
  <c r="D6040" i="1" l="1"/>
  <c r="D6041" i="1" l="1"/>
  <c r="D6042" i="1" l="1"/>
  <c r="D6043" i="1" l="1"/>
  <c r="D6044" i="1" l="1"/>
  <c r="D6045" i="1" l="1"/>
  <c r="D6046" i="1" l="1"/>
  <c r="D6047" i="1" l="1"/>
  <c r="D6048" i="1" l="1"/>
  <c r="D6049" i="1" l="1"/>
  <c r="D6050" i="1" l="1"/>
  <c r="D6051" i="1" l="1"/>
  <c r="D6052" i="1" l="1"/>
  <c r="D6053" i="1" l="1"/>
  <c r="D6054" i="1" l="1"/>
  <c r="D6055" i="1" l="1"/>
  <c r="D6056" i="1" l="1"/>
  <c r="D6057" i="1" l="1"/>
  <c r="D6058" i="1" l="1"/>
  <c r="D6059" i="1" l="1"/>
  <c r="D6060" i="1" l="1"/>
  <c r="D6061" i="1" l="1"/>
  <c r="D6062" i="1" l="1"/>
  <c r="D6063" i="1" l="1"/>
  <c r="D6064" i="1" l="1"/>
  <c r="D6065" i="1" l="1"/>
  <c r="D6066" i="1" l="1"/>
  <c r="D6067" i="1" l="1"/>
  <c r="D6068" i="1" l="1"/>
  <c r="D6069" i="1" l="1"/>
  <c r="D6070" i="1" l="1"/>
  <c r="D6071" i="1" l="1"/>
  <c r="D6072" i="1" l="1"/>
  <c r="D6073" i="1" l="1"/>
  <c r="D6074" i="1" l="1"/>
  <c r="D6075" i="1" l="1"/>
  <c r="D6076" i="1" l="1"/>
  <c r="D6077" i="1" l="1"/>
  <c r="D6078" i="1" l="1"/>
  <c r="D6079" i="1" l="1"/>
  <c r="D6080" i="1" l="1"/>
  <c r="D6081" i="1" l="1"/>
  <c r="D6082" i="1" l="1"/>
  <c r="D6083" i="1" l="1"/>
  <c r="D6084" i="1" l="1"/>
  <c r="D6085" i="1" l="1"/>
  <c r="D6086" i="1" l="1"/>
  <c r="D6087" i="1" l="1"/>
  <c r="D6088" i="1" l="1"/>
  <c r="D6089" i="1" l="1"/>
  <c r="D6090" i="1" l="1"/>
  <c r="D6091" i="1" l="1"/>
  <c r="D6092" i="1" l="1"/>
  <c r="D6093" i="1" l="1"/>
  <c r="D6094" i="1" l="1"/>
  <c r="D6095" i="1" l="1"/>
  <c r="D6096" i="1" l="1"/>
  <c r="D6097" i="1" l="1"/>
  <c r="D6098" i="1" l="1"/>
  <c r="D6099" i="1" l="1"/>
  <c r="D6100" i="1" l="1"/>
  <c r="D6101" i="1" l="1"/>
  <c r="D6102" i="1" l="1"/>
  <c r="D6103" i="1" l="1"/>
  <c r="D6104" i="1" l="1"/>
  <c r="D6105" i="1" l="1"/>
  <c r="D6106" i="1" l="1"/>
  <c r="D6107" i="1" l="1"/>
  <c r="D6108" i="1" l="1"/>
  <c r="D6109" i="1" l="1"/>
  <c r="D6110" i="1" l="1"/>
  <c r="D6111" i="1" l="1"/>
  <c r="D6112" i="1" l="1"/>
  <c r="D6113" i="1" l="1"/>
  <c r="D6114" i="1" l="1"/>
  <c r="D6115" i="1" l="1"/>
  <c r="D6116" i="1" l="1"/>
  <c r="D6117" i="1" l="1"/>
  <c r="D6118" i="1" l="1"/>
  <c r="D6119" i="1" l="1"/>
  <c r="D6120" i="1" l="1"/>
  <c r="D6121" i="1" l="1"/>
  <c r="D6122" i="1" l="1"/>
  <c r="D6123" i="1" l="1"/>
  <c r="D6124" i="1" l="1"/>
  <c r="D6125" i="1" l="1"/>
  <c r="D6126" i="1" l="1"/>
  <c r="D6127" i="1" l="1"/>
  <c r="D6128" i="1" l="1"/>
  <c r="D6129" i="1" l="1"/>
  <c r="D6130" i="1" l="1"/>
  <c r="D6131" i="1" l="1"/>
  <c r="D6132" i="1" l="1"/>
  <c r="D6133" i="1" l="1"/>
  <c r="D6134" i="1" l="1"/>
  <c r="D6135" i="1" l="1"/>
  <c r="D6136" i="1" l="1"/>
  <c r="D6137" i="1" l="1"/>
  <c r="D6138" i="1" l="1"/>
  <c r="D6139" i="1" l="1"/>
  <c r="D6140" i="1" l="1"/>
  <c r="D6141" i="1" l="1"/>
  <c r="D6142" i="1" l="1"/>
  <c r="D6143" i="1" l="1"/>
  <c r="D6144" i="1" l="1"/>
  <c r="D6145" i="1" l="1"/>
  <c r="D6146" i="1" l="1"/>
  <c r="D6147" i="1" l="1"/>
  <c r="D6148" i="1" l="1"/>
  <c r="D6149" i="1" l="1"/>
  <c r="D6150" i="1" l="1"/>
  <c r="D6151" i="1" l="1"/>
  <c r="D6152" i="1" l="1"/>
  <c r="D6153" i="1" l="1"/>
  <c r="D6154" i="1" l="1"/>
  <c r="D6155" i="1" l="1"/>
  <c r="D6156" i="1" l="1"/>
  <c r="D6157" i="1" l="1"/>
  <c r="D6158" i="1" l="1"/>
  <c r="D6159" i="1" l="1"/>
  <c r="D6160" i="1" l="1"/>
  <c r="D6161" i="1" l="1"/>
  <c r="D6162" i="1" l="1"/>
  <c r="D6163" i="1" l="1"/>
  <c r="D6164" i="1" l="1"/>
  <c r="D6165" i="1" l="1"/>
  <c r="D6166" i="1" l="1"/>
  <c r="D6167" i="1" l="1"/>
  <c r="D6168" i="1" l="1"/>
  <c r="D6169" i="1" l="1"/>
  <c r="D6170" i="1" l="1"/>
  <c r="D6171" i="1" l="1"/>
  <c r="D6172" i="1" l="1"/>
  <c r="D6173" i="1" l="1"/>
  <c r="D6174" i="1" l="1"/>
  <c r="D6175" i="1" l="1"/>
  <c r="D6176" i="1" l="1"/>
  <c r="D6177" i="1" l="1"/>
  <c r="D6178" i="1" l="1"/>
  <c r="D6179" i="1" l="1"/>
  <c r="D6180" i="1" l="1"/>
  <c r="D6181" i="1" l="1"/>
  <c r="D6182" i="1" l="1"/>
  <c r="D6183" i="1" l="1"/>
  <c r="D6184" i="1" l="1"/>
  <c r="D6185" i="1" l="1"/>
  <c r="D6186" i="1" l="1"/>
  <c r="D6187" i="1" l="1"/>
  <c r="D6188" i="1" l="1"/>
  <c r="D6189" i="1" l="1"/>
  <c r="D6190" i="1" l="1"/>
  <c r="D6191" i="1" l="1"/>
  <c r="D6192" i="1" l="1"/>
  <c r="D6193" i="1" l="1"/>
  <c r="D6194" i="1" l="1"/>
  <c r="D6195" i="1" l="1"/>
  <c r="D6196" i="1" l="1"/>
  <c r="D6197" i="1" l="1"/>
  <c r="D6198" i="1" l="1"/>
  <c r="D6199" i="1" l="1"/>
  <c r="D6200" i="1" l="1"/>
  <c r="D6201" i="1" l="1"/>
  <c r="D6202" i="1" l="1"/>
  <c r="D6203" i="1" l="1"/>
  <c r="D6204" i="1" l="1"/>
  <c r="D6205" i="1" l="1"/>
  <c r="D6206" i="1" l="1"/>
  <c r="D6207" i="1" l="1"/>
  <c r="D6208" i="1" l="1"/>
  <c r="D6209" i="1" l="1"/>
  <c r="D6210" i="1" l="1"/>
  <c r="D6211" i="1" l="1"/>
  <c r="D6212" i="1" l="1"/>
  <c r="D6213" i="1" l="1"/>
  <c r="D6214" i="1" l="1"/>
  <c r="D6215" i="1" l="1"/>
  <c r="D6216" i="1" l="1"/>
  <c r="D6217" i="1" l="1"/>
  <c r="D6218" i="1" l="1"/>
  <c r="D6219" i="1" l="1"/>
  <c r="D6220" i="1" l="1"/>
  <c r="D6221" i="1" l="1"/>
  <c r="D6222" i="1" l="1"/>
  <c r="D6223" i="1" l="1"/>
  <c r="D6224" i="1" l="1"/>
  <c r="D6225" i="1" l="1"/>
  <c r="D6226" i="1" l="1"/>
  <c r="D6227" i="1" l="1"/>
  <c r="D6228" i="1" l="1"/>
  <c r="D6229" i="1" l="1"/>
  <c r="D6230" i="1" l="1"/>
  <c r="D6231" i="1" l="1"/>
  <c r="D6232" i="1" l="1"/>
  <c r="D6233" i="1" l="1"/>
  <c r="D6234" i="1" l="1"/>
  <c r="D6235" i="1" l="1"/>
  <c r="D6236" i="1" l="1"/>
  <c r="D6237" i="1" l="1"/>
  <c r="D6238" i="1" l="1"/>
  <c r="D6239" i="1" l="1"/>
  <c r="D6240" i="1" l="1"/>
  <c r="D6241" i="1" l="1"/>
  <c r="D6242" i="1" l="1"/>
  <c r="D6243" i="1" l="1"/>
  <c r="D6244" i="1" l="1"/>
  <c r="D6245" i="1" l="1"/>
  <c r="D6246" i="1" l="1"/>
  <c r="D6247" i="1" l="1"/>
  <c r="D6248" i="1" l="1"/>
  <c r="D6249" i="1" l="1"/>
  <c r="D6250" i="1" l="1"/>
  <c r="D6251" i="1" l="1"/>
  <c r="D6252" i="1" l="1"/>
  <c r="D6253" i="1" l="1"/>
  <c r="D6254" i="1" l="1"/>
  <c r="D6255" i="1" l="1"/>
  <c r="D6256" i="1" l="1"/>
  <c r="D6257" i="1" l="1"/>
  <c r="D6258" i="1" l="1"/>
  <c r="D6259" i="1" l="1"/>
  <c r="D6260" i="1" l="1"/>
  <c r="D6261" i="1" l="1"/>
  <c r="D6262" i="1" l="1"/>
  <c r="D6263" i="1" l="1"/>
  <c r="D6264" i="1" l="1"/>
  <c r="D6265" i="1" l="1"/>
  <c r="D6266" i="1" l="1"/>
  <c r="D6267" i="1" l="1"/>
  <c r="D6268" i="1" l="1"/>
  <c r="D6269" i="1" l="1"/>
  <c r="D6270" i="1" l="1"/>
  <c r="D6271" i="1" l="1"/>
  <c r="D6272" i="1" l="1"/>
  <c r="D6273" i="1" l="1"/>
  <c r="D6274" i="1" l="1"/>
  <c r="D6275" i="1" l="1"/>
  <c r="D6276" i="1" l="1"/>
  <c r="D6277" i="1" l="1"/>
  <c r="D6278" i="1" l="1"/>
  <c r="D6279" i="1" l="1"/>
  <c r="D6280" i="1" l="1"/>
  <c r="D6281" i="1" l="1"/>
  <c r="D6282" i="1" l="1"/>
  <c r="D6283" i="1" l="1"/>
  <c r="D6284" i="1" l="1"/>
  <c r="D6285" i="1" l="1"/>
  <c r="D6286" i="1" l="1"/>
  <c r="D6287" i="1" l="1"/>
  <c r="D6288" i="1" l="1"/>
  <c r="D6289" i="1" l="1"/>
  <c r="D6290" i="1" l="1"/>
  <c r="D6291" i="1" l="1"/>
  <c r="D6292" i="1" l="1"/>
  <c r="D6293" i="1" l="1"/>
  <c r="D6294" i="1" l="1"/>
  <c r="D6295" i="1" l="1"/>
  <c r="D6296" i="1" l="1"/>
  <c r="D6297" i="1" l="1"/>
  <c r="D6298" i="1" l="1"/>
  <c r="D6299" i="1" l="1"/>
  <c r="D6300" i="1" l="1"/>
  <c r="D6301" i="1" l="1"/>
  <c r="D6302" i="1" l="1"/>
  <c r="D6303" i="1" l="1"/>
  <c r="D6304" i="1" l="1"/>
  <c r="D6305" i="1" l="1"/>
  <c r="D6306" i="1" l="1"/>
  <c r="D6307" i="1" l="1"/>
  <c r="D6308" i="1" l="1"/>
  <c r="D6309" i="1" l="1"/>
  <c r="D6310" i="1" l="1"/>
  <c r="D6311" i="1" l="1"/>
  <c r="D6312" i="1" l="1"/>
  <c r="D6313" i="1" l="1"/>
  <c r="D6314" i="1" l="1"/>
  <c r="D6315" i="1" l="1"/>
  <c r="D6316" i="1" l="1"/>
  <c r="D6317" i="1" l="1"/>
  <c r="D6318" i="1" l="1"/>
  <c r="D6319" i="1" l="1"/>
  <c r="D6320" i="1" l="1"/>
  <c r="D6321" i="1" l="1"/>
  <c r="D6322" i="1" l="1"/>
  <c r="D6323" i="1" l="1"/>
  <c r="D6324" i="1" l="1"/>
  <c r="D6325" i="1" l="1"/>
  <c r="D6326" i="1" l="1"/>
  <c r="D6327" i="1" l="1"/>
  <c r="D6328" i="1" l="1"/>
  <c r="D6329" i="1" l="1"/>
  <c r="D6330" i="1" l="1"/>
  <c r="D6331" i="1" l="1"/>
  <c r="D6332" i="1" l="1"/>
  <c r="D6333" i="1" l="1"/>
  <c r="D6334" i="1" l="1"/>
  <c r="D6335" i="1" l="1"/>
  <c r="D6336" i="1" l="1"/>
  <c r="D6337" i="1" l="1"/>
  <c r="D6338" i="1" l="1"/>
  <c r="D6339" i="1" l="1"/>
  <c r="D6340" i="1" l="1"/>
  <c r="D6341" i="1" l="1"/>
  <c r="D6342" i="1" l="1"/>
  <c r="D6343" i="1" l="1"/>
  <c r="D6344" i="1" l="1"/>
  <c r="D6345" i="1" l="1"/>
  <c r="D6346" i="1" l="1"/>
  <c r="D6347" i="1" l="1"/>
  <c r="D6348" i="1" l="1"/>
  <c r="D6349" i="1" l="1"/>
  <c r="D6350" i="1" l="1"/>
  <c r="D6351" i="1" l="1"/>
  <c r="D6352" i="1" l="1"/>
  <c r="D6353" i="1" l="1"/>
  <c r="D6354" i="1" l="1"/>
  <c r="D6355" i="1" l="1"/>
  <c r="D6356" i="1" l="1"/>
  <c r="D6357" i="1" l="1"/>
  <c r="D6358" i="1" l="1"/>
  <c r="D6359" i="1" l="1"/>
  <c r="D6360" i="1" l="1"/>
  <c r="D6361" i="1" l="1"/>
  <c r="D6362" i="1" l="1"/>
  <c r="D6363" i="1" l="1"/>
  <c r="D6364" i="1" l="1"/>
  <c r="D6365" i="1" l="1"/>
  <c r="D6366" i="1" l="1"/>
  <c r="D6367" i="1" l="1"/>
  <c r="D6368" i="1" l="1"/>
  <c r="D6369" i="1" l="1"/>
  <c r="D6370" i="1" l="1"/>
  <c r="D6371" i="1" l="1"/>
  <c r="D6372" i="1" l="1"/>
  <c r="D6373" i="1" l="1"/>
  <c r="D6374" i="1" l="1"/>
  <c r="D6375" i="1" l="1"/>
  <c r="D6376" i="1" l="1"/>
  <c r="D6377" i="1" l="1"/>
  <c r="D6378" i="1" l="1"/>
  <c r="D6379" i="1" l="1"/>
  <c r="D6380" i="1" l="1"/>
  <c r="D6381" i="1" l="1"/>
  <c r="D6382" i="1" l="1"/>
  <c r="D6383" i="1" l="1"/>
  <c r="D6384" i="1" l="1"/>
  <c r="D6385" i="1" l="1"/>
  <c r="D6386" i="1" l="1"/>
  <c r="D6387" i="1" l="1"/>
  <c r="D6388" i="1" l="1"/>
  <c r="D6389" i="1" l="1"/>
  <c r="D6390" i="1" l="1"/>
  <c r="D6391" i="1" l="1"/>
  <c r="D6392" i="1" l="1"/>
  <c r="D6393" i="1" l="1"/>
  <c r="D6394" i="1" l="1"/>
  <c r="D6395" i="1" l="1"/>
  <c r="D6396" i="1" l="1"/>
  <c r="D6397" i="1" l="1"/>
  <c r="D6398" i="1" l="1"/>
  <c r="D6399" i="1" l="1"/>
  <c r="D6400" i="1" l="1"/>
  <c r="D6401" i="1" l="1"/>
  <c r="D6402" i="1" l="1"/>
  <c r="D6403" i="1" l="1"/>
  <c r="D6404" i="1" l="1"/>
  <c r="D6405" i="1" l="1"/>
  <c r="D6406" i="1" l="1"/>
  <c r="D6407" i="1" l="1"/>
  <c r="D6408" i="1" l="1"/>
  <c r="D6409" i="1" l="1"/>
  <c r="D6410" i="1" l="1"/>
  <c r="D6411" i="1" l="1"/>
  <c r="D6412" i="1" l="1"/>
  <c r="D6413" i="1" l="1"/>
  <c r="D6414" i="1" l="1"/>
  <c r="D6415" i="1" l="1"/>
  <c r="D6416" i="1" l="1"/>
  <c r="D6417" i="1" l="1"/>
  <c r="D6418" i="1" l="1"/>
  <c r="D6419" i="1" l="1"/>
  <c r="D6420" i="1" l="1"/>
  <c r="D6421" i="1" l="1"/>
  <c r="D6422" i="1" l="1"/>
  <c r="D6423" i="1" l="1"/>
  <c r="D6424" i="1" l="1"/>
  <c r="D6425" i="1" l="1"/>
  <c r="D6426" i="1" l="1"/>
  <c r="D6427" i="1" l="1"/>
  <c r="D6428" i="1" l="1"/>
  <c r="D6429" i="1" l="1"/>
  <c r="D6430" i="1" l="1"/>
  <c r="D6431" i="1" l="1"/>
  <c r="D6432" i="1" l="1"/>
  <c r="D6433" i="1" l="1"/>
  <c r="D6434" i="1" l="1"/>
  <c r="D6435" i="1" l="1"/>
  <c r="D6436" i="1" l="1"/>
  <c r="D6437" i="1" l="1"/>
  <c r="D6438" i="1" l="1"/>
  <c r="D6439" i="1" l="1"/>
  <c r="D6440" i="1" l="1"/>
  <c r="D6441" i="1" l="1"/>
  <c r="D6442" i="1" l="1"/>
  <c r="D6443" i="1" l="1"/>
  <c r="D6444" i="1" l="1"/>
  <c r="D6445" i="1" l="1"/>
  <c r="D6446" i="1" l="1"/>
  <c r="D6447" i="1" l="1"/>
  <c r="D6448" i="1" l="1"/>
  <c r="D6449" i="1" l="1"/>
  <c r="D6450" i="1" l="1"/>
  <c r="D6451" i="1" l="1"/>
  <c r="D6452" i="1" l="1"/>
  <c r="D6453" i="1" l="1"/>
  <c r="D6454" i="1" l="1"/>
  <c r="D6455" i="1" l="1"/>
  <c r="D6456" i="1" l="1"/>
  <c r="D6457" i="1" l="1"/>
  <c r="D6458" i="1" l="1"/>
  <c r="D6459" i="1" l="1"/>
  <c r="D6460" i="1" l="1"/>
  <c r="D6461" i="1" l="1"/>
  <c r="D6462" i="1" l="1"/>
  <c r="D6463" i="1" l="1"/>
  <c r="D6464" i="1" l="1"/>
  <c r="D6465" i="1" l="1"/>
  <c r="D6466" i="1" l="1"/>
  <c r="D6467" i="1" l="1"/>
  <c r="D6468" i="1" l="1"/>
  <c r="D6469" i="1" l="1"/>
  <c r="D6470" i="1" l="1"/>
  <c r="D6471" i="1" l="1"/>
  <c r="D6472" i="1" l="1"/>
  <c r="D6473" i="1" l="1"/>
  <c r="D6474" i="1" l="1"/>
  <c r="D6475" i="1" l="1"/>
  <c r="D6476" i="1" l="1"/>
  <c r="D6477" i="1" l="1"/>
  <c r="D6478" i="1" l="1"/>
  <c r="D6479" i="1" l="1"/>
  <c r="D6480" i="1" l="1"/>
  <c r="D6481" i="1" l="1"/>
  <c r="D6482" i="1" l="1"/>
  <c r="D6483" i="1" l="1"/>
  <c r="D6484" i="1" l="1"/>
  <c r="D6485" i="1" l="1"/>
  <c r="D6486" i="1" l="1"/>
  <c r="D6487" i="1" l="1"/>
  <c r="D6488" i="1" l="1"/>
  <c r="D6489" i="1" l="1"/>
  <c r="D6490" i="1" l="1"/>
  <c r="D6491" i="1" l="1"/>
  <c r="D6492" i="1" l="1"/>
  <c r="D6493" i="1" l="1"/>
  <c r="D6494" i="1" l="1"/>
  <c r="D6495" i="1" l="1"/>
  <c r="D6496" i="1" l="1"/>
  <c r="D6497" i="1" l="1"/>
  <c r="D6498" i="1" l="1"/>
  <c r="D6499" i="1" l="1"/>
  <c r="D6500" i="1" l="1"/>
  <c r="D6501" i="1" l="1"/>
  <c r="D6502" i="1" l="1"/>
  <c r="D6503" i="1" l="1"/>
  <c r="D6504" i="1" l="1"/>
  <c r="D6505" i="1" l="1"/>
  <c r="D6506" i="1" l="1"/>
  <c r="D6507" i="1" l="1"/>
  <c r="D6508" i="1" l="1"/>
  <c r="D6509" i="1" l="1"/>
  <c r="D6510" i="1" l="1"/>
  <c r="D6511" i="1" l="1"/>
  <c r="D6512" i="1" l="1"/>
  <c r="D6513" i="1" l="1"/>
  <c r="D6514" i="1" l="1"/>
  <c r="D6515" i="1" l="1"/>
  <c r="D6516" i="1" l="1"/>
  <c r="D6517" i="1" l="1"/>
  <c r="D6518" i="1" l="1"/>
  <c r="D6519" i="1" l="1"/>
  <c r="D6520" i="1" l="1"/>
  <c r="D6521" i="1" l="1"/>
  <c r="D6522" i="1" l="1"/>
  <c r="D6523" i="1" l="1"/>
  <c r="D6524" i="1" l="1"/>
  <c r="D6525" i="1" l="1"/>
  <c r="D6526" i="1" l="1"/>
  <c r="D6527" i="1" l="1"/>
  <c r="D6528" i="1" l="1"/>
  <c r="D6529" i="1" l="1"/>
  <c r="D6530" i="1" l="1"/>
  <c r="D6531" i="1" l="1"/>
  <c r="D6532" i="1" l="1"/>
  <c r="D6533" i="1" l="1"/>
  <c r="D6534" i="1" l="1"/>
  <c r="D6535" i="1" l="1"/>
  <c r="D6536" i="1" l="1"/>
  <c r="D6537" i="1" l="1"/>
  <c r="D6538" i="1" l="1"/>
  <c r="D6539" i="1" l="1"/>
  <c r="D6540" i="1" l="1"/>
  <c r="D6541" i="1" l="1"/>
  <c r="D6542" i="1" l="1"/>
  <c r="D6543" i="1" l="1"/>
  <c r="D6544" i="1" l="1"/>
  <c r="D6545" i="1" l="1"/>
  <c r="D6546" i="1" l="1"/>
  <c r="D6547" i="1" l="1"/>
  <c r="D6548" i="1" l="1"/>
  <c r="D6549" i="1" l="1"/>
  <c r="D6550" i="1" l="1"/>
  <c r="D6551" i="1" l="1"/>
  <c r="D6552" i="1" l="1"/>
  <c r="D6553" i="1" l="1"/>
  <c r="D6554" i="1" l="1"/>
  <c r="D6555" i="1" l="1"/>
  <c r="D6556" i="1" l="1"/>
  <c r="D6557" i="1" l="1"/>
  <c r="D6558" i="1" l="1"/>
  <c r="D6559" i="1" l="1"/>
  <c r="D6560" i="1" l="1"/>
  <c r="D6561" i="1" l="1"/>
  <c r="D6562" i="1" l="1"/>
  <c r="D6563" i="1" l="1"/>
  <c r="D6564" i="1" l="1"/>
  <c r="D6565" i="1" l="1"/>
  <c r="D6566" i="1" l="1"/>
  <c r="D6567" i="1" l="1"/>
  <c r="D6568" i="1" l="1"/>
  <c r="D6569" i="1" l="1"/>
  <c r="D6570" i="1" l="1"/>
  <c r="D6571" i="1" l="1"/>
  <c r="D6572" i="1" l="1"/>
  <c r="D6573" i="1" l="1"/>
  <c r="D6574" i="1" l="1"/>
  <c r="D6575" i="1" l="1"/>
  <c r="D6576" i="1" l="1"/>
  <c r="D6577" i="1" l="1"/>
  <c r="D6578" i="1" l="1"/>
  <c r="D6579" i="1" l="1"/>
  <c r="D6580" i="1" l="1"/>
  <c r="D6581" i="1" l="1"/>
  <c r="D6582" i="1" l="1"/>
  <c r="D6583" i="1" l="1"/>
  <c r="D6584" i="1" l="1"/>
  <c r="D6585" i="1" l="1"/>
  <c r="D6586" i="1" l="1"/>
  <c r="D6587" i="1" l="1"/>
  <c r="D6588" i="1" l="1"/>
  <c r="D6589" i="1" l="1"/>
  <c r="D6590" i="1" l="1"/>
  <c r="D6591" i="1" l="1"/>
  <c r="D6592" i="1" l="1"/>
  <c r="D6593" i="1" l="1"/>
  <c r="D6594" i="1" l="1"/>
  <c r="D6595" i="1" l="1"/>
  <c r="D6596" i="1" l="1"/>
  <c r="D6597" i="1" l="1"/>
  <c r="D6598" i="1" l="1"/>
  <c r="D6599" i="1" l="1"/>
  <c r="D6600" i="1" l="1"/>
  <c r="D6601" i="1" l="1"/>
  <c r="D6602" i="1" l="1"/>
  <c r="D6603" i="1" l="1"/>
  <c r="D6604" i="1" l="1"/>
  <c r="D6605" i="1" l="1"/>
  <c r="D6606" i="1" l="1"/>
  <c r="D6607" i="1" l="1"/>
  <c r="D6608" i="1" l="1"/>
  <c r="D6609" i="1" l="1"/>
  <c r="D6610" i="1" l="1"/>
  <c r="D6611" i="1" l="1"/>
  <c r="D6612" i="1" l="1"/>
  <c r="D6613" i="1" l="1"/>
  <c r="D6614" i="1" l="1"/>
  <c r="D6615" i="1" l="1"/>
  <c r="D6616" i="1" l="1"/>
  <c r="D6617" i="1" l="1"/>
  <c r="D6618" i="1" l="1"/>
  <c r="D6619" i="1" l="1"/>
  <c r="D6620" i="1" l="1"/>
  <c r="D6621" i="1" l="1"/>
  <c r="D6622" i="1" l="1"/>
  <c r="D6623" i="1" l="1"/>
  <c r="D6624" i="1" l="1"/>
  <c r="D6625" i="1" l="1"/>
  <c r="D6626" i="1" l="1"/>
  <c r="D6627" i="1" l="1"/>
  <c r="D6628" i="1" l="1"/>
  <c r="D6629" i="1" l="1"/>
  <c r="D6630" i="1" l="1"/>
  <c r="D6631" i="1" l="1"/>
  <c r="D6632" i="1" l="1"/>
  <c r="D6633" i="1" l="1"/>
  <c r="D6634" i="1" l="1"/>
  <c r="D6635" i="1" l="1"/>
  <c r="D6636" i="1" l="1"/>
  <c r="D6637" i="1" l="1"/>
  <c r="D6638" i="1" l="1"/>
  <c r="D6639" i="1" l="1"/>
  <c r="D6640" i="1" l="1"/>
  <c r="D6641" i="1" l="1"/>
  <c r="D6642" i="1" l="1"/>
  <c r="D6643" i="1" l="1"/>
  <c r="D6644" i="1" l="1"/>
  <c r="D6645" i="1" l="1"/>
  <c r="D6646" i="1" l="1"/>
  <c r="D6647" i="1" l="1"/>
  <c r="D6648" i="1" l="1"/>
  <c r="D6649" i="1" l="1"/>
  <c r="D6650" i="1" l="1"/>
  <c r="D6651" i="1" l="1"/>
  <c r="D6652" i="1" l="1"/>
  <c r="D6653" i="1" l="1"/>
  <c r="D6654" i="1" l="1"/>
  <c r="D6655" i="1" l="1"/>
  <c r="D6656" i="1" l="1"/>
  <c r="D6657" i="1" l="1"/>
  <c r="D6658" i="1" l="1"/>
  <c r="D6659" i="1" l="1"/>
  <c r="D6660" i="1" l="1"/>
  <c r="D6661" i="1" l="1"/>
  <c r="D6662" i="1" l="1"/>
  <c r="D6663" i="1" l="1"/>
  <c r="D6664" i="1" l="1"/>
  <c r="D6665" i="1" l="1"/>
  <c r="D6666" i="1" l="1"/>
  <c r="D6667" i="1" l="1"/>
  <c r="D6668" i="1" l="1"/>
  <c r="D6669" i="1" l="1"/>
  <c r="D6670" i="1" l="1"/>
  <c r="D6671" i="1" l="1"/>
  <c r="D6672" i="1" l="1"/>
  <c r="D6673" i="1" l="1"/>
  <c r="D6674" i="1" l="1"/>
  <c r="D6675" i="1" l="1"/>
  <c r="D6676" i="1" l="1"/>
  <c r="D6677" i="1" l="1"/>
  <c r="D6678" i="1" l="1"/>
  <c r="D6679" i="1" l="1"/>
  <c r="D6680" i="1" l="1"/>
  <c r="D6681" i="1" l="1"/>
  <c r="D6682" i="1" l="1"/>
  <c r="D6683" i="1" l="1"/>
  <c r="D6684" i="1" l="1"/>
  <c r="D6685" i="1" l="1"/>
  <c r="D6686" i="1" l="1"/>
  <c r="D6687" i="1" l="1"/>
  <c r="D6688" i="1" l="1"/>
  <c r="D6689" i="1" l="1"/>
  <c r="D6690" i="1" l="1"/>
  <c r="D6691" i="1" l="1"/>
  <c r="D6692" i="1" l="1"/>
  <c r="D6693" i="1" l="1"/>
  <c r="D6694" i="1" l="1"/>
  <c r="D6695" i="1" l="1"/>
  <c r="D6696" i="1" l="1"/>
  <c r="D6697" i="1" l="1"/>
  <c r="D6698" i="1" l="1"/>
  <c r="D6699" i="1" l="1"/>
  <c r="D6700" i="1" l="1"/>
  <c r="D6701" i="1" l="1"/>
  <c r="D6702" i="1" l="1"/>
  <c r="D6703" i="1" l="1"/>
  <c r="D6704" i="1" l="1"/>
  <c r="D6705" i="1" l="1"/>
  <c r="D6706" i="1" l="1"/>
  <c r="D6707" i="1" l="1"/>
  <c r="D6708" i="1" l="1"/>
  <c r="D6709" i="1" l="1"/>
  <c r="D6710" i="1" l="1"/>
  <c r="D6711" i="1" l="1"/>
  <c r="D6712" i="1" l="1"/>
  <c r="D6713" i="1" l="1"/>
  <c r="D6714" i="1" l="1"/>
  <c r="D6715" i="1" l="1"/>
  <c r="D6716" i="1" l="1"/>
  <c r="D6717" i="1" l="1"/>
  <c r="D6718" i="1" l="1"/>
  <c r="D6719" i="1" l="1"/>
  <c r="D6720" i="1" l="1"/>
  <c r="D6721" i="1" l="1"/>
  <c r="D6722" i="1" l="1"/>
  <c r="D6723" i="1" l="1"/>
  <c r="D6724" i="1" l="1"/>
  <c r="D6725" i="1" l="1"/>
  <c r="D6726" i="1" l="1"/>
  <c r="D6727" i="1" l="1"/>
  <c r="D6728" i="1" l="1"/>
  <c r="D6729" i="1" l="1"/>
  <c r="D6730" i="1" l="1"/>
  <c r="D6731" i="1" l="1"/>
  <c r="D6732" i="1" l="1"/>
  <c r="D6733" i="1" l="1"/>
  <c r="D6734" i="1" l="1"/>
  <c r="D6735" i="1" l="1"/>
  <c r="D6736" i="1" l="1"/>
  <c r="D6737" i="1" l="1"/>
  <c r="D6738" i="1" l="1"/>
  <c r="D6739" i="1" l="1"/>
  <c r="D6740" i="1" l="1"/>
  <c r="D6741" i="1" l="1"/>
  <c r="D6742" i="1" l="1"/>
  <c r="D6743" i="1" l="1"/>
  <c r="D6744" i="1" l="1"/>
  <c r="D6745" i="1" l="1"/>
  <c r="D6746" i="1" l="1"/>
  <c r="D6747" i="1" l="1"/>
  <c r="D6748" i="1" l="1"/>
  <c r="D6749" i="1" l="1"/>
  <c r="D6750" i="1" l="1"/>
  <c r="D6751" i="1" l="1"/>
  <c r="D6752" i="1" l="1"/>
  <c r="D6753" i="1" l="1"/>
  <c r="D6754" i="1" l="1"/>
  <c r="D6755" i="1" l="1"/>
  <c r="D6756" i="1" l="1"/>
  <c r="D6757" i="1" l="1"/>
  <c r="D6758" i="1" l="1"/>
  <c r="D6759" i="1" l="1"/>
  <c r="D6760" i="1" l="1"/>
  <c r="D6761" i="1" l="1"/>
  <c r="D6762" i="1" l="1"/>
  <c r="D6763" i="1" l="1"/>
  <c r="D6764" i="1" l="1"/>
  <c r="D6765" i="1" l="1"/>
  <c r="D6766" i="1" l="1"/>
  <c r="D6767" i="1" l="1"/>
  <c r="D6768" i="1" l="1"/>
  <c r="D6769" i="1" l="1"/>
  <c r="D6770" i="1" l="1"/>
  <c r="D6771" i="1" l="1"/>
  <c r="D6772" i="1" l="1"/>
  <c r="D6773" i="1" l="1"/>
  <c r="D6774" i="1" l="1"/>
  <c r="D6775" i="1" l="1"/>
  <c r="D6776" i="1" l="1"/>
  <c r="D6777" i="1" l="1"/>
  <c r="D6778" i="1" l="1"/>
  <c r="D6779" i="1" l="1"/>
  <c r="D6780" i="1" l="1"/>
  <c r="D6781" i="1" l="1"/>
  <c r="D6782" i="1" l="1"/>
  <c r="D6783" i="1" l="1"/>
  <c r="D6784" i="1" l="1"/>
  <c r="D6785" i="1" l="1"/>
  <c r="D6786" i="1" l="1"/>
  <c r="D6787" i="1" l="1"/>
  <c r="D6788" i="1" l="1"/>
  <c r="D6789" i="1" l="1"/>
  <c r="D6790" i="1" l="1"/>
  <c r="D6791" i="1" l="1"/>
  <c r="D6792" i="1" l="1"/>
  <c r="D6793" i="1" l="1"/>
  <c r="D6794" i="1" l="1"/>
  <c r="D6795" i="1" l="1"/>
  <c r="D6796" i="1" l="1"/>
  <c r="D6797" i="1" l="1"/>
  <c r="D6798" i="1" l="1"/>
  <c r="D6799" i="1" l="1"/>
  <c r="D6800" i="1" l="1"/>
  <c r="D6801" i="1" l="1"/>
  <c r="D6802" i="1" l="1"/>
  <c r="D6803" i="1" l="1"/>
  <c r="D6804" i="1" l="1"/>
  <c r="D6805" i="1" l="1"/>
  <c r="D6806" i="1" l="1"/>
  <c r="D6807" i="1" l="1"/>
  <c r="D6808" i="1" l="1"/>
  <c r="D6809" i="1" l="1"/>
  <c r="D6810" i="1" l="1"/>
  <c r="D6811" i="1" l="1"/>
  <c r="D6812" i="1" l="1"/>
  <c r="D6813" i="1" l="1"/>
  <c r="D6814" i="1" l="1"/>
  <c r="D6815" i="1" l="1"/>
  <c r="D6816" i="1" l="1"/>
  <c r="D6817" i="1" l="1"/>
  <c r="D6818" i="1" l="1"/>
  <c r="D6819" i="1" l="1"/>
  <c r="D6820" i="1" l="1"/>
  <c r="D6821" i="1" l="1"/>
  <c r="D6822" i="1" l="1"/>
  <c r="D6823" i="1" l="1"/>
  <c r="D6824" i="1" l="1"/>
  <c r="D6825" i="1" l="1"/>
  <c r="D6826" i="1" l="1"/>
  <c r="D6827" i="1" l="1"/>
  <c r="D6828" i="1" l="1"/>
  <c r="D6829" i="1" l="1"/>
  <c r="D6830" i="1" l="1"/>
  <c r="D6831" i="1" l="1"/>
  <c r="D6832" i="1" l="1"/>
  <c r="D6833" i="1" l="1"/>
  <c r="D6834" i="1" l="1"/>
  <c r="D6835" i="1" l="1"/>
  <c r="D6836" i="1" l="1"/>
  <c r="D6837" i="1" l="1"/>
  <c r="D6838" i="1" l="1"/>
  <c r="D6839" i="1" l="1"/>
  <c r="D6840" i="1" l="1"/>
  <c r="D6841" i="1" l="1"/>
  <c r="D6842" i="1" l="1"/>
  <c r="D6843" i="1" l="1"/>
  <c r="D6844" i="1" l="1"/>
  <c r="D6845" i="1" l="1"/>
  <c r="D6846" i="1" l="1"/>
  <c r="D6847" i="1" l="1"/>
  <c r="D6848" i="1" l="1"/>
  <c r="D6849" i="1" l="1"/>
  <c r="D6850" i="1" l="1"/>
  <c r="D6851" i="1" l="1"/>
  <c r="D6852" i="1" l="1"/>
  <c r="D6853" i="1" l="1"/>
  <c r="D6854" i="1" l="1"/>
  <c r="D6855" i="1" l="1"/>
  <c r="D6856" i="1" l="1"/>
  <c r="D6857" i="1" l="1"/>
  <c r="D6858" i="1" l="1"/>
  <c r="D6859" i="1" l="1"/>
  <c r="D6860" i="1" l="1"/>
  <c r="D6861" i="1" l="1"/>
  <c r="D6862" i="1" l="1"/>
  <c r="D6863" i="1" l="1"/>
  <c r="D6864" i="1" l="1"/>
  <c r="D6865" i="1" l="1"/>
  <c r="D6866" i="1" l="1"/>
  <c r="D6867" i="1" l="1"/>
  <c r="D6868" i="1" l="1"/>
  <c r="D6869" i="1" l="1"/>
  <c r="D6870" i="1" l="1"/>
  <c r="D6871" i="1" l="1"/>
  <c r="D6872" i="1" l="1"/>
  <c r="D6873" i="1" l="1"/>
  <c r="D6874" i="1" l="1"/>
  <c r="D6875" i="1" l="1"/>
  <c r="D6876" i="1" l="1"/>
  <c r="D6877" i="1" l="1"/>
  <c r="D6878" i="1" l="1"/>
  <c r="D6879" i="1" l="1"/>
  <c r="D6880" i="1" l="1"/>
  <c r="D6881" i="1" l="1"/>
  <c r="D6882" i="1" l="1"/>
  <c r="D6883" i="1" l="1"/>
  <c r="D6884" i="1" l="1"/>
  <c r="D6885" i="1" l="1"/>
  <c r="D6886" i="1" l="1"/>
  <c r="D6887" i="1" l="1"/>
  <c r="D6888" i="1" l="1"/>
  <c r="D6889" i="1" l="1"/>
  <c r="D6890" i="1" l="1"/>
  <c r="D6891" i="1" l="1"/>
  <c r="D6892" i="1" l="1"/>
  <c r="D6893" i="1" l="1"/>
  <c r="D6894" i="1" l="1"/>
  <c r="D6895" i="1" l="1"/>
  <c r="D6896" i="1" l="1"/>
  <c r="D6897" i="1" l="1"/>
  <c r="D6898" i="1" l="1"/>
  <c r="D6899" i="1" l="1"/>
  <c r="D6900" i="1" l="1"/>
  <c r="D6901" i="1" l="1"/>
  <c r="D6902" i="1" l="1"/>
  <c r="D6903" i="1" l="1"/>
  <c r="D6904" i="1" l="1"/>
  <c r="D6905" i="1" l="1"/>
  <c r="D6906" i="1" l="1"/>
  <c r="D6907" i="1" l="1"/>
  <c r="D6908" i="1" l="1"/>
  <c r="D6909" i="1" l="1"/>
  <c r="D6910" i="1" l="1"/>
  <c r="D6911" i="1" l="1"/>
  <c r="D6912" i="1" l="1"/>
  <c r="D6913" i="1" l="1"/>
  <c r="D6914" i="1" l="1"/>
  <c r="D6915" i="1" l="1"/>
  <c r="D6916" i="1" l="1"/>
  <c r="D6917" i="1" l="1"/>
  <c r="D6918" i="1" l="1"/>
  <c r="D6919" i="1" l="1"/>
  <c r="D6920" i="1" l="1"/>
  <c r="D6921" i="1" l="1"/>
  <c r="D6922" i="1" l="1"/>
  <c r="D6923" i="1" l="1"/>
  <c r="D6924" i="1" l="1"/>
  <c r="D6925" i="1" l="1"/>
  <c r="D6926" i="1" l="1"/>
  <c r="D6927" i="1" l="1"/>
  <c r="D6928" i="1" l="1"/>
  <c r="D6929" i="1" l="1"/>
  <c r="D6930" i="1" l="1"/>
  <c r="D6931" i="1" l="1"/>
  <c r="D6932" i="1" l="1"/>
  <c r="D6933" i="1" l="1"/>
  <c r="D6934" i="1" l="1"/>
  <c r="D6935" i="1" l="1"/>
  <c r="D6936" i="1" l="1"/>
  <c r="D6937" i="1" l="1"/>
  <c r="D6938" i="1" l="1"/>
  <c r="D6939" i="1" l="1"/>
  <c r="D6940" i="1" l="1"/>
  <c r="D6941" i="1" l="1"/>
  <c r="D6942" i="1" l="1"/>
  <c r="D6943" i="1" l="1"/>
  <c r="D6944" i="1" l="1"/>
  <c r="D6945" i="1" l="1"/>
  <c r="D6946" i="1" l="1"/>
  <c r="D6947" i="1" l="1"/>
  <c r="D6948" i="1" l="1"/>
  <c r="D6949" i="1" l="1"/>
  <c r="D6950" i="1" l="1"/>
  <c r="D6951" i="1" l="1"/>
  <c r="D6952" i="1" l="1"/>
  <c r="D6953" i="1" l="1"/>
  <c r="D6954" i="1" l="1"/>
  <c r="D6955" i="1" l="1"/>
  <c r="D6956" i="1" l="1"/>
  <c r="D6957" i="1" l="1"/>
  <c r="D6958" i="1" l="1"/>
  <c r="D6959" i="1" l="1"/>
  <c r="D6960" i="1" l="1"/>
  <c r="D6961" i="1" l="1"/>
  <c r="D6962" i="1" l="1"/>
  <c r="D6963" i="1" l="1"/>
  <c r="D6964" i="1" l="1"/>
  <c r="D6965" i="1" l="1"/>
  <c r="D6966" i="1" l="1"/>
  <c r="D6967" i="1" l="1"/>
  <c r="D6968" i="1" l="1"/>
  <c r="D6969" i="1" l="1"/>
  <c r="D6970" i="1" l="1"/>
  <c r="D6971" i="1" l="1"/>
  <c r="D6972" i="1" l="1"/>
  <c r="D6973" i="1" l="1"/>
  <c r="D6974" i="1" l="1"/>
  <c r="D6975" i="1" l="1"/>
  <c r="D6976" i="1" l="1"/>
  <c r="D6977" i="1" l="1"/>
  <c r="D6978" i="1" l="1"/>
  <c r="D6979" i="1" l="1"/>
  <c r="D6980" i="1" l="1"/>
  <c r="D6981" i="1" l="1"/>
  <c r="D6982" i="1" l="1"/>
  <c r="D6983" i="1" l="1"/>
  <c r="D6984" i="1" l="1"/>
  <c r="D6985" i="1" l="1"/>
  <c r="D6986" i="1" l="1"/>
  <c r="D6987" i="1" l="1"/>
  <c r="D6988" i="1" l="1"/>
  <c r="D6989" i="1" l="1"/>
  <c r="D6990" i="1" l="1"/>
  <c r="D6991" i="1" l="1"/>
  <c r="D6992" i="1" l="1"/>
  <c r="D6993" i="1" l="1"/>
  <c r="D6994" i="1" l="1"/>
  <c r="D6995" i="1" l="1"/>
  <c r="D6996" i="1" l="1"/>
  <c r="D6997" i="1" l="1"/>
  <c r="D6998" i="1" l="1"/>
  <c r="D6999" i="1" l="1"/>
  <c r="D7000" i="1" l="1"/>
  <c r="D7001" i="1" l="1"/>
  <c r="D7002" i="1" l="1"/>
  <c r="D7003" i="1" l="1"/>
  <c r="D7004" i="1" l="1"/>
  <c r="D7005" i="1" l="1"/>
  <c r="D7006" i="1" l="1"/>
  <c r="D7007" i="1" l="1"/>
  <c r="D7008" i="1" l="1"/>
  <c r="D7009" i="1" l="1"/>
  <c r="D7010" i="1" l="1"/>
  <c r="D7011" i="1" l="1"/>
  <c r="D7012" i="1" l="1"/>
  <c r="D7013" i="1" l="1"/>
  <c r="D7014" i="1" l="1"/>
  <c r="D7015" i="1" l="1"/>
  <c r="D7016" i="1" l="1"/>
  <c r="D7017" i="1" l="1"/>
  <c r="D7018" i="1" l="1"/>
  <c r="D7019" i="1" l="1"/>
  <c r="D7020" i="1" l="1"/>
  <c r="D7021" i="1" l="1"/>
  <c r="D7022" i="1" l="1"/>
  <c r="D7023" i="1" l="1"/>
  <c r="D7024" i="1" l="1"/>
  <c r="D7025" i="1" l="1"/>
  <c r="D7026" i="1" l="1"/>
  <c r="D7027" i="1" l="1"/>
  <c r="D7028" i="1" l="1"/>
  <c r="D7029" i="1" l="1"/>
  <c r="D7030" i="1" l="1"/>
  <c r="D7031" i="1" l="1"/>
  <c r="D7032" i="1" l="1"/>
  <c r="D7033" i="1" l="1"/>
  <c r="D7034" i="1" l="1"/>
  <c r="D7035" i="1" l="1"/>
  <c r="D7036" i="1" l="1"/>
  <c r="D7037" i="1" l="1"/>
  <c r="D7038" i="1" l="1"/>
  <c r="D7039" i="1" l="1"/>
  <c r="D7040" i="1" l="1"/>
  <c r="D7041" i="1" l="1"/>
  <c r="D7042" i="1" l="1"/>
  <c r="D7043" i="1" l="1"/>
  <c r="D7044" i="1" l="1"/>
  <c r="D7045" i="1" l="1"/>
  <c r="D7046" i="1" l="1"/>
  <c r="D7047" i="1" l="1"/>
  <c r="D7048" i="1" l="1"/>
  <c r="D7049" i="1" l="1"/>
  <c r="D7050" i="1" l="1"/>
  <c r="D7051" i="1" l="1"/>
  <c r="D7052" i="1" l="1"/>
  <c r="D7053" i="1" l="1"/>
  <c r="D7054" i="1" l="1"/>
  <c r="D7055" i="1" l="1"/>
  <c r="D7056" i="1" l="1"/>
  <c r="D7057" i="1" l="1"/>
  <c r="D7058" i="1" l="1"/>
  <c r="D7059" i="1" l="1"/>
  <c r="D7060" i="1" l="1"/>
  <c r="D7061" i="1" l="1"/>
  <c r="D7062" i="1" l="1"/>
  <c r="D7063" i="1" l="1"/>
  <c r="D7064" i="1" l="1"/>
  <c r="D7065" i="1" l="1"/>
  <c r="D7066" i="1" l="1"/>
  <c r="D7067" i="1" l="1"/>
  <c r="D7068" i="1" l="1"/>
  <c r="D7069" i="1" l="1"/>
  <c r="D7070" i="1" l="1"/>
  <c r="D7071" i="1" l="1"/>
  <c r="D7072" i="1" l="1"/>
  <c r="D7073" i="1" l="1"/>
  <c r="D7074" i="1" l="1"/>
  <c r="D7075" i="1" l="1"/>
  <c r="D7076" i="1" l="1"/>
  <c r="D7077" i="1" l="1"/>
  <c r="D7078" i="1" l="1"/>
  <c r="D7079" i="1" l="1"/>
  <c r="D7080" i="1" l="1"/>
  <c r="D7081" i="1" l="1"/>
  <c r="D7082" i="1" l="1"/>
  <c r="D7083" i="1" l="1"/>
  <c r="D7084" i="1" l="1"/>
  <c r="D7085" i="1" l="1"/>
  <c r="D7086" i="1" l="1"/>
  <c r="D7087" i="1" l="1"/>
  <c r="D7088" i="1" l="1"/>
  <c r="D7089" i="1" l="1"/>
  <c r="D7090" i="1" l="1"/>
  <c r="D7091" i="1" l="1"/>
  <c r="D7092" i="1" l="1"/>
  <c r="D7093" i="1" l="1"/>
  <c r="D7094" i="1" l="1"/>
  <c r="D7095" i="1" l="1"/>
  <c r="D7096" i="1" l="1"/>
  <c r="D7097" i="1" l="1"/>
  <c r="D7098" i="1" l="1"/>
  <c r="D7099" i="1" l="1"/>
  <c r="D7100" i="1" l="1"/>
  <c r="D7101" i="1" l="1"/>
  <c r="D7102" i="1" l="1"/>
  <c r="D7103" i="1" l="1"/>
  <c r="D7104" i="1" l="1"/>
  <c r="D7105" i="1" l="1"/>
  <c r="D7106" i="1" l="1"/>
  <c r="D7107" i="1" l="1"/>
  <c r="D7108" i="1" l="1"/>
  <c r="D7109" i="1" l="1"/>
  <c r="D7110" i="1" l="1"/>
  <c r="D7111" i="1" l="1"/>
  <c r="D7112" i="1" l="1"/>
  <c r="D7113" i="1" l="1"/>
  <c r="D7114" i="1" l="1"/>
  <c r="D7115" i="1" l="1"/>
  <c r="D7116" i="1" l="1"/>
  <c r="D7117" i="1" l="1"/>
  <c r="D7118" i="1" l="1"/>
  <c r="D7119" i="1" l="1"/>
  <c r="D7120" i="1" l="1"/>
  <c r="D7121" i="1" l="1"/>
  <c r="D7122" i="1" l="1"/>
  <c r="D7123" i="1" l="1"/>
  <c r="D7124" i="1" l="1"/>
  <c r="D7125" i="1" l="1"/>
  <c r="D7126" i="1" l="1"/>
  <c r="D7127" i="1" l="1"/>
  <c r="D7128" i="1" l="1"/>
  <c r="D7129" i="1" l="1"/>
  <c r="D7130" i="1" l="1"/>
  <c r="D7131" i="1" l="1"/>
  <c r="D7132" i="1" l="1"/>
  <c r="D7133" i="1" l="1"/>
  <c r="D7134" i="1" l="1"/>
  <c r="D7135" i="1" l="1"/>
  <c r="D7136" i="1" l="1"/>
  <c r="D7137" i="1" l="1"/>
  <c r="D7138" i="1" l="1"/>
  <c r="D7139" i="1" l="1"/>
  <c r="D7140" i="1" l="1"/>
  <c r="D7141" i="1" l="1"/>
  <c r="D7142" i="1" l="1"/>
  <c r="D7143" i="1" l="1"/>
  <c r="D7144" i="1" l="1"/>
  <c r="D7145" i="1" l="1"/>
  <c r="D7146" i="1" l="1"/>
  <c r="D7147" i="1" l="1"/>
  <c r="D7148" i="1" l="1"/>
  <c r="D7149" i="1" l="1"/>
  <c r="D7150" i="1" l="1"/>
  <c r="D7151" i="1" l="1"/>
  <c r="D7152" i="1" l="1"/>
  <c r="D7153" i="1" l="1"/>
  <c r="D7154" i="1" l="1"/>
  <c r="D7155" i="1" l="1"/>
  <c r="D7156" i="1" l="1"/>
  <c r="D7157" i="1" l="1"/>
  <c r="D7158" i="1" l="1"/>
  <c r="D7159" i="1" l="1"/>
  <c r="D7160" i="1" l="1"/>
  <c r="D7161" i="1" l="1"/>
  <c r="D7162" i="1" l="1"/>
  <c r="D7163" i="1" l="1"/>
  <c r="D7164" i="1" l="1"/>
  <c r="D7165" i="1" l="1"/>
  <c r="D7166" i="1" l="1"/>
  <c r="D7167" i="1" l="1"/>
  <c r="D7168" i="1" l="1"/>
  <c r="D7169" i="1" l="1"/>
  <c r="D7170" i="1" l="1"/>
  <c r="D7171" i="1" l="1"/>
  <c r="D7172" i="1" l="1"/>
  <c r="D7173" i="1" l="1"/>
  <c r="D7174" i="1" l="1"/>
  <c r="D7175" i="1" l="1"/>
  <c r="D7176" i="1" l="1"/>
  <c r="D7177" i="1" l="1"/>
  <c r="D7178" i="1" l="1"/>
  <c r="D7179" i="1" l="1"/>
  <c r="D7180" i="1" l="1"/>
  <c r="D7181" i="1" l="1"/>
  <c r="D7182" i="1" l="1"/>
  <c r="D7183" i="1" l="1"/>
  <c r="D7184" i="1" l="1"/>
  <c r="D7185" i="1" l="1"/>
  <c r="D7186" i="1" l="1"/>
  <c r="D7187" i="1" l="1"/>
  <c r="D7188" i="1" l="1"/>
  <c r="D7189" i="1" l="1"/>
  <c r="D7190" i="1" l="1"/>
  <c r="D7191" i="1" l="1"/>
  <c r="D7192" i="1" l="1"/>
  <c r="D7193" i="1" l="1"/>
  <c r="D7194" i="1" l="1"/>
  <c r="D7195" i="1" l="1"/>
  <c r="D7196" i="1" l="1"/>
  <c r="D7197" i="1" l="1"/>
  <c r="D7198" i="1" l="1"/>
  <c r="D7199" i="1" l="1"/>
  <c r="D7200" i="1" l="1"/>
  <c r="D7201" i="1" l="1"/>
  <c r="D7202" i="1" l="1"/>
  <c r="D7203" i="1" l="1"/>
  <c r="D7204" i="1" l="1"/>
  <c r="D7205" i="1" l="1"/>
  <c r="D7206" i="1" l="1"/>
  <c r="D7207" i="1" l="1"/>
  <c r="D7208" i="1" l="1"/>
  <c r="D7209" i="1" l="1"/>
  <c r="D7210" i="1" l="1"/>
  <c r="D7211" i="1" l="1"/>
  <c r="D7212" i="1" l="1"/>
  <c r="D7213" i="1" l="1"/>
  <c r="D7214" i="1" l="1"/>
  <c r="D7215" i="1" l="1"/>
  <c r="D7216" i="1" l="1"/>
  <c r="D7217" i="1" l="1"/>
  <c r="D7218" i="1" l="1"/>
  <c r="D7219" i="1" l="1"/>
  <c r="D7220" i="1" l="1"/>
  <c r="D7221" i="1" l="1"/>
  <c r="D7222" i="1" l="1"/>
  <c r="D7223" i="1" l="1"/>
  <c r="D7224" i="1" l="1"/>
  <c r="D7225" i="1" l="1"/>
  <c r="D7226" i="1" l="1"/>
  <c r="D7227" i="1" l="1"/>
  <c r="D7228" i="1" l="1"/>
  <c r="D7229" i="1" l="1"/>
  <c r="D7230" i="1" l="1"/>
  <c r="D7231" i="1" l="1"/>
  <c r="D7232" i="1" l="1"/>
  <c r="D7233" i="1" l="1"/>
  <c r="D7234" i="1" l="1"/>
  <c r="D7235" i="1" l="1"/>
  <c r="D7236" i="1" l="1"/>
  <c r="D7237" i="1" l="1"/>
  <c r="D7238" i="1" l="1"/>
  <c r="D7239" i="1" l="1"/>
  <c r="D7240" i="1" l="1"/>
  <c r="D7241" i="1" l="1"/>
  <c r="D7242" i="1" l="1"/>
  <c r="D7243" i="1" l="1"/>
  <c r="D7244" i="1" l="1"/>
  <c r="D7245" i="1" l="1"/>
  <c r="D7246" i="1" l="1"/>
  <c r="D7247" i="1" l="1"/>
  <c r="D7248" i="1" l="1"/>
  <c r="D7249" i="1" l="1"/>
  <c r="D7250" i="1" l="1"/>
  <c r="D7251" i="1" l="1"/>
  <c r="D7252" i="1" l="1"/>
  <c r="D7253" i="1" l="1"/>
  <c r="D7254" i="1" l="1"/>
  <c r="D7255" i="1" l="1"/>
  <c r="D7256" i="1" l="1"/>
  <c r="D7257" i="1" l="1"/>
  <c r="D7258" i="1" l="1"/>
  <c r="D7259" i="1" l="1"/>
  <c r="D7260" i="1" l="1"/>
  <c r="D7261" i="1" l="1"/>
  <c r="D7262" i="1" l="1"/>
  <c r="D7263" i="1" l="1"/>
  <c r="D7264" i="1" l="1"/>
  <c r="D7265" i="1" l="1"/>
  <c r="D7266" i="1" l="1"/>
  <c r="D7267" i="1" l="1"/>
  <c r="D7268" i="1" l="1"/>
  <c r="D7269" i="1" l="1"/>
  <c r="D7270" i="1" l="1"/>
  <c r="D7271" i="1" l="1"/>
  <c r="D7272" i="1" l="1"/>
  <c r="D7273" i="1" l="1"/>
  <c r="D7274" i="1" l="1"/>
  <c r="D7275" i="1" l="1"/>
  <c r="D7276" i="1" l="1"/>
  <c r="D7277" i="1" l="1"/>
  <c r="D7278" i="1" l="1"/>
  <c r="D7279" i="1" l="1"/>
  <c r="D7280" i="1" l="1"/>
  <c r="D7281" i="1" l="1"/>
  <c r="D7282" i="1" l="1"/>
  <c r="D7283" i="1" l="1"/>
  <c r="D7284" i="1" l="1"/>
  <c r="D7285" i="1" l="1"/>
  <c r="D7286" i="1" l="1"/>
  <c r="D7287" i="1" l="1"/>
  <c r="D7288" i="1" l="1"/>
  <c r="D7289" i="1" l="1"/>
  <c r="D7290" i="1" l="1"/>
  <c r="D7291" i="1" l="1"/>
  <c r="D7292" i="1" l="1"/>
  <c r="D7293" i="1" l="1"/>
  <c r="D7294" i="1" l="1"/>
  <c r="D7295" i="1" l="1"/>
  <c r="D7296" i="1" l="1"/>
  <c r="D7297" i="1" l="1"/>
  <c r="D7298" i="1" l="1"/>
  <c r="D7299" i="1" l="1"/>
  <c r="D7300" i="1" l="1"/>
  <c r="D7301" i="1" l="1"/>
  <c r="D7302" i="1" l="1"/>
  <c r="D7303" i="1" l="1"/>
  <c r="D7304" i="1" l="1"/>
  <c r="D7305" i="1" l="1"/>
  <c r="D7306" i="1" l="1"/>
  <c r="D7307" i="1" l="1"/>
  <c r="D7308" i="1" l="1"/>
  <c r="D7309" i="1" l="1"/>
  <c r="D7310" i="1" l="1"/>
  <c r="D7311" i="1" l="1"/>
  <c r="D7312" i="1" l="1"/>
  <c r="D7313" i="1" l="1"/>
  <c r="D7314" i="1" l="1"/>
  <c r="D7315" i="1" l="1"/>
  <c r="D7316" i="1" l="1"/>
  <c r="D7317" i="1" l="1"/>
  <c r="D7318" i="1" l="1"/>
  <c r="D7319" i="1" l="1"/>
  <c r="D7320" i="1" l="1"/>
  <c r="D7321" i="1" l="1"/>
  <c r="D7322" i="1" l="1"/>
  <c r="D7323" i="1" l="1"/>
  <c r="D7324" i="1" l="1"/>
  <c r="D7325" i="1" l="1"/>
  <c r="D7326" i="1" l="1"/>
  <c r="D7327" i="1" l="1"/>
  <c r="D7328" i="1" l="1"/>
  <c r="D7329" i="1" l="1"/>
  <c r="D7330" i="1" l="1"/>
  <c r="D7331" i="1" l="1"/>
  <c r="D7332" i="1" l="1"/>
  <c r="D7333" i="1" l="1"/>
  <c r="D7334" i="1" l="1"/>
  <c r="D7335" i="1" l="1"/>
  <c r="D7336" i="1" l="1"/>
  <c r="D7337" i="1" l="1"/>
  <c r="D7338" i="1" l="1"/>
  <c r="D7339" i="1" l="1"/>
  <c r="D7340" i="1" l="1"/>
  <c r="D7341" i="1" l="1"/>
  <c r="D7342" i="1" l="1"/>
  <c r="D7343" i="1" l="1"/>
  <c r="D7344" i="1" l="1"/>
  <c r="D7345" i="1" l="1"/>
  <c r="D7346" i="1" l="1"/>
  <c r="D7347" i="1" l="1"/>
  <c r="D7348" i="1" l="1"/>
  <c r="D7349" i="1" l="1"/>
  <c r="D7350" i="1" l="1"/>
  <c r="D7351" i="1" l="1"/>
  <c r="D7352" i="1" l="1"/>
  <c r="D7353" i="1" l="1"/>
  <c r="D7354" i="1" l="1"/>
  <c r="D7355" i="1" l="1"/>
  <c r="D7356" i="1" l="1"/>
  <c r="D7357" i="1" l="1"/>
  <c r="D7358" i="1" l="1"/>
  <c r="D7359" i="1" l="1"/>
  <c r="D7360" i="1" l="1"/>
  <c r="D7361" i="1" l="1"/>
  <c r="D7362" i="1" l="1"/>
  <c r="D7363" i="1" l="1"/>
  <c r="D7364" i="1" l="1"/>
  <c r="D7365" i="1" l="1"/>
  <c r="D7366" i="1" l="1"/>
  <c r="D7367" i="1" l="1"/>
  <c r="D7368" i="1" l="1"/>
  <c r="D7369" i="1" l="1"/>
  <c r="D7370" i="1" l="1"/>
  <c r="D7371" i="1" l="1"/>
  <c r="D7372" i="1" l="1"/>
  <c r="D7373" i="1" l="1"/>
  <c r="D7374" i="1" l="1"/>
  <c r="D7375" i="1" l="1"/>
  <c r="D7376" i="1" l="1"/>
  <c r="D7377" i="1" l="1"/>
  <c r="D7378" i="1" l="1"/>
  <c r="D7379" i="1" l="1"/>
  <c r="D7380" i="1" l="1"/>
  <c r="D7381" i="1" l="1"/>
  <c r="D7382" i="1" l="1"/>
  <c r="D7383" i="1" l="1"/>
  <c r="D7384" i="1" l="1"/>
  <c r="D7385" i="1" l="1"/>
  <c r="D7386" i="1" l="1"/>
  <c r="D7387" i="1" l="1"/>
  <c r="D7388" i="1" l="1"/>
  <c r="D7389" i="1" l="1"/>
  <c r="D7390" i="1" l="1"/>
  <c r="D7391" i="1" l="1"/>
  <c r="D7392" i="1" l="1"/>
  <c r="D7393" i="1" l="1"/>
  <c r="D7394" i="1" l="1"/>
  <c r="D7395" i="1" l="1"/>
  <c r="D7396" i="1" l="1"/>
  <c r="D7397" i="1" l="1"/>
  <c r="D7398" i="1" l="1"/>
  <c r="D7399" i="1" l="1"/>
  <c r="D7400" i="1" l="1"/>
  <c r="D7401" i="1" l="1"/>
  <c r="D7402" i="1" l="1"/>
  <c r="D7403" i="1" l="1"/>
  <c r="D7404" i="1" l="1"/>
  <c r="D7405" i="1" l="1"/>
  <c r="D7406" i="1" l="1"/>
  <c r="D7407" i="1" l="1"/>
  <c r="D7408" i="1" l="1"/>
  <c r="D7409" i="1" l="1"/>
  <c r="D7410" i="1" l="1"/>
  <c r="D7411" i="1" l="1"/>
  <c r="D7412" i="1" l="1"/>
  <c r="D7413" i="1" l="1"/>
  <c r="D7414" i="1" l="1"/>
  <c r="D7415" i="1" l="1"/>
  <c r="D7416" i="1" l="1"/>
  <c r="D7417" i="1" l="1"/>
  <c r="D7418" i="1" l="1"/>
  <c r="D7419" i="1" l="1"/>
  <c r="D7420" i="1" l="1"/>
  <c r="D7421" i="1" l="1"/>
  <c r="D7422" i="1" l="1"/>
  <c r="D7423" i="1" l="1"/>
  <c r="D7424" i="1" l="1"/>
  <c r="D7425" i="1" l="1"/>
  <c r="D7426" i="1" l="1"/>
  <c r="D7427" i="1" l="1"/>
  <c r="D7428" i="1" l="1"/>
  <c r="D7429" i="1" l="1"/>
  <c r="D7430" i="1" l="1"/>
  <c r="D7431" i="1" l="1"/>
  <c r="D7432" i="1" l="1"/>
  <c r="D7433" i="1" l="1"/>
  <c r="D7434" i="1" l="1"/>
  <c r="D7435" i="1" l="1"/>
  <c r="D7436" i="1" l="1"/>
  <c r="D7437" i="1" l="1"/>
  <c r="D7438" i="1" l="1"/>
  <c r="D7439" i="1" l="1"/>
  <c r="D7440" i="1" l="1"/>
  <c r="D7441" i="1" l="1"/>
  <c r="D7442" i="1" l="1"/>
  <c r="D7443" i="1" l="1"/>
  <c r="D7444" i="1" l="1"/>
  <c r="D7445" i="1" l="1"/>
  <c r="D7446" i="1" l="1"/>
  <c r="D7447" i="1" l="1"/>
  <c r="D7448" i="1" l="1"/>
  <c r="D7449" i="1" l="1"/>
  <c r="D7450" i="1" l="1"/>
  <c r="D7451" i="1" l="1"/>
  <c r="D7452" i="1" l="1"/>
  <c r="D7453" i="1" l="1"/>
  <c r="D7454" i="1" l="1"/>
  <c r="D7455" i="1" l="1"/>
  <c r="D7456" i="1" l="1"/>
  <c r="D7457" i="1" l="1"/>
  <c r="D7458" i="1" l="1"/>
  <c r="D7459" i="1" l="1"/>
  <c r="D7460" i="1" l="1"/>
  <c r="D7461" i="1" l="1"/>
  <c r="D7462" i="1" l="1"/>
  <c r="D7463" i="1" l="1"/>
  <c r="D7464" i="1" l="1"/>
  <c r="D7465" i="1" l="1"/>
  <c r="D7466" i="1" l="1"/>
  <c r="D7467" i="1" l="1"/>
  <c r="D7468" i="1" l="1"/>
  <c r="D7469" i="1" l="1"/>
  <c r="D7470" i="1" l="1"/>
  <c r="D7471" i="1" l="1"/>
  <c r="D7472" i="1" l="1"/>
  <c r="D7473" i="1" l="1"/>
  <c r="D7474" i="1" l="1"/>
  <c r="D7475" i="1" l="1"/>
  <c r="D7476" i="1" l="1"/>
  <c r="D7477" i="1" l="1"/>
  <c r="D7478" i="1" l="1"/>
  <c r="D7479" i="1" l="1"/>
  <c r="D7480" i="1" l="1"/>
  <c r="D7481" i="1" l="1"/>
  <c r="D7482" i="1" l="1"/>
  <c r="D7483" i="1" l="1"/>
  <c r="D7484" i="1" l="1"/>
  <c r="D7485" i="1" l="1"/>
  <c r="D7486" i="1" l="1"/>
  <c r="D7487" i="1" l="1"/>
  <c r="D7488" i="1" l="1"/>
  <c r="D7489" i="1" l="1"/>
  <c r="D7490" i="1" l="1"/>
  <c r="D7491" i="1" l="1"/>
  <c r="D7492" i="1" l="1"/>
  <c r="D7493" i="1" l="1"/>
  <c r="D7494" i="1" l="1"/>
  <c r="D7495" i="1" l="1"/>
  <c r="D7496" i="1" l="1"/>
  <c r="D7497" i="1" l="1"/>
  <c r="D7498" i="1" l="1"/>
  <c r="D7499" i="1" l="1"/>
  <c r="D7500" i="1" l="1"/>
  <c r="D7501" i="1" l="1"/>
  <c r="D7502" i="1" l="1"/>
  <c r="D7503" i="1" l="1"/>
  <c r="D7504" i="1" l="1"/>
  <c r="D7505" i="1" l="1"/>
  <c r="D7506" i="1" l="1"/>
  <c r="D7507" i="1" l="1"/>
  <c r="D7508" i="1" l="1"/>
  <c r="D7509" i="1" l="1"/>
  <c r="D7510" i="1" l="1"/>
  <c r="D7511" i="1" l="1"/>
  <c r="D7512" i="1" l="1"/>
  <c r="D7513" i="1" l="1"/>
  <c r="D7514" i="1" l="1"/>
  <c r="D7515" i="1" l="1"/>
  <c r="D7516" i="1" l="1"/>
  <c r="D7517" i="1" l="1"/>
  <c r="D7518" i="1" l="1"/>
  <c r="D7519" i="1" l="1"/>
  <c r="D7520" i="1" l="1"/>
  <c r="D7521" i="1" l="1"/>
  <c r="D7522" i="1" l="1"/>
  <c r="D7523" i="1" l="1"/>
  <c r="D7524" i="1" l="1"/>
  <c r="D7525" i="1" l="1"/>
  <c r="D7526" i="1" l="1"/>
  <c r="D7527" i="1" l="1"/>
  <c r="D7528" i="1" l="1"/>
  <c r="D7529" i="1" l="1"/>
  <c r="D7530" i="1" l="1"/>
  <c r="D7531" i="1" l="1"/>
  <c r="D7532" i="1" l="1"/>
  <c r="D7533" i="1" l="1"/>
  <c r="D7534" i="1" l="1"/>
  <c r="D7535" i="1" l="1"/>
  <c r="D7536" i="1" l="1"/>
  <c r="D7537" i="1" l="1"/>
  <c r="D7538" i="1" l="1"/>
  <c r="D7539" i="1" l="1"/>
  <c r="D7540" i="1" l="1"/>
  <c r="D7541" i="1" l="1"/>
  <c r="D7542" i="1" l="1"/>
  <c r="D7543" i="1" l="1"/>
  <c r="D7544" i="1" l="1"/>
  <c r="D7545" i="1" l="1"/>
  <c r="D7546" i="1" l="1"/>
  <c r="D7547" i="1" l="1"/>
  <c r="D7548" i="1" l="1"/>
  <c r="D7549" i="1" l="1"/>
  <c r="D7550" i="1" l="1"/>
  <c r="D7551" i="1" l="1"/>
  <c r="D7552" i="1" l="1"/>
  <c r="D7553" i="1" l="1"/>
  <c r="D7554" i="1" l="1"/>
  <c r="D7555" i="1" l="1"/>
  <c r="D7556" i="1" l="1"/>
  <c r="D7557" i="1" l="1"/>
  <c r="D7558" i="1" l="1"/>
  <c r="D7559" i="1" l="1"/>
  <c r="D7560" i="1" l="1"/>
  <c r="D7561" i="1" l="1"/>
  <c r="D7562" i="1" l="1"/>
  <c r="D7563" i="1" l="1"/>
  <c r="D7564" i="1" l="1"/>
  <c r="D7565" i="1" l="1"/>
  <c r="D7566" i="1" l="1"/>
  <c r="D7567" i="1" l="1"/>
  <c r="D7568" i="1" l="1"/>
  <c r="D7569" i="1" l="1"/>
  <c r="D7570" i="1" l="1"/>
  <c r="D7571" i="1" l="1"/>
  <c r="D7572" i="1" l="1"/>
  <c r="D7573" i="1" l="1"/>
  <c r="D7574" i="1" l="1"/>
  <c r="D7575" i="1" l="1"/>
  <c r="D7576" i="1" l="1"/>
  <c r="D7577" i="1" l="1"/>
  <c r="D7578" i="1" l="1"/>
  <c r="D7579" i="1" l="1"/>
  <c r="D7580" i="1" l="1"/>
  <c r="D7581" i="1" l="1"/>
  <c r="D7582" i="1" l="1"/>
  <c r="D7583" i="1" l="1"/>
  <c r="D7584" i="1" l="1"/>
  <c r="D7585" i="1" l="1"/>
  <c r="D7586" i="1" l="1"/>
  <c r="D7587" i="1" l="1"/>
  <c r="D7588" i="1" l="1"/>
  <c r="D7589" i="1" l="1"/>
  <c r="D7590" i="1" l="1"/>
  <c r="D7591" i="1" l="1"/>
  <c r="D7592" i="1" l="1"/>
  <c r="D7593" i="1" l="1"/>
  <c r="D7594" i="1" l="1"/>
  <c r="D7595" i="1" l="1"/>
  <c r="D7596" i="1" l="1"/>
  <c r="D7597" i="1" l="1"/>
  <c r="D7598" i="1" l="1"/>
  <c r="D7599" i="1" l="1"/>
  <c r="D7600" i="1" l="1"/>
  <c r="D7601" i="1" l="1"/>
  <c r="D7602" i="1" l="1"/>
  <c r="D7603" i="1" l="1"/>
  <c r="D7604" i="1" l="1"/>
  <c r="D7605" i="1" l="1"/>
  <c r="D7606" i="1" l="1"/>
  <c r="D7607" i="1" l="1"/>
  <c r="D7608" i="1" l="1"/>
  <c r="D7609" i="1" l="1"/>
  <c r="D7610" i="1" l="1"/>
  <c r="D7611" i="1" l="1"/>
  <c r="D7612" i="1" l="1"/>
  <c r="D7613" i="1" l="1"/>
  <c r="D7614" i="1" l="1"/>
  <c r="D7615" i="1" l="1"/>
  <c r="D7616" i="1" l="1"/>
  <c r="D7617" i="1" l="1"/>
  <c r="D7618" i="1" l="1"/>
  <c r="D7619" i="1" l="1"/>
  <c r="D7620" i="1" l="1"/>
  <c r="D7621" i="1" l="1"/>
  <c r="D7622" i="1" l="1"/>
  <c r="D7623" i="1" l="1"/>
  <c r="D7624" i="1" l="1"/>
  <c r="D7625" i="1" l="1"/>
  <c r="D7626" i="1" l="1"/>
  <c r="D7627" i="1" l="1"/>
  <c r="D7628" i="1" l="1"/>
  <c r="D7629" i="1" l="1"/>
  <c r="D7630" i="1" l="1"/>
  <c r="D7631" i="1" l="1"/>
  <c r="D7632" i="1" l="1"/>
  <c r="D7633" i="1" l="1"/>
  <c r="D7634" i="1" l="1"/>
  <c r="D7635" i="1" l="1"/>
  <c r="D7636" i="1" l="1"/>
  <c r="D7637" i="1" l="1"/>
  <c r="D7638" i="1" l="1"/>
  <c r="D7639" i="1" l="1"/>
  <c r="D7640" i="1" l="1"/>
  <c r="D7641" i="1" l="1"/>
  <c r="D7642" i="1" l="1"/>
  <c r="D7643" i="1" l="1"/>
  <c r="D7644" i="1" l="1"/>
  <c r="D7645" i="1" l="1"/>
  <c r="D7646" i="1" l="1"/>
  <c r="D7647" i="1" l="1"/>
  <c r="D7648" i="1" l="1"/>
  <c r="D7649" i="1" l="1"/>
  <c r="D7650" i="1" l="1"/>
  <c r="D7651" i="1" l="1"/>
  <c r="D7652" i="1" l="1"/>
  <c r="D7653" i="1" l="1"/>
  <c r="D7654" i="1" l="1"/>
  <c r="D7655" i="1" l="1"/>
  <c r="D7656" i="1" l="1"/>
  <c r="D7657" i="1" l="1"/>
  <c r="D7658" i="1" l="1"/>
  <c r="D7659" i="1" l="1"/>
  <c r="D7660" i="1" l="1"/>
  <c r="D7661" i="1" l="1"/>
  <c r="D7662" i="1" l="1"/>
  <c r="D7663" i="1" l="1"/>
  <c r="D7664" i="1" l="1"/>
  <c r="D7665" i="1" l="1"/>
  <c r="D7666" i="1" l="1"/>
  <c r="D7667" i="1" l="1"/>
  <c r="D7668" i="1" l="1"/>
  <c r="D7669" i="1" l="1"/>
  <c r="D7670" i="1" l="1"/>
  <c r="D7671" i="1" l="1"/>
  <c r="D7672" i="1" l="1"/>
  <c r="D7673" i="1" l="1"/>
  <c r="D7674" i="1" l="1"/>
  <c r="D7675" i="1" l="1"/>
  <c r="D7676" i="1" l="1"/>
  <c r="D7677" i="1" l="1"/>
  <c r="D7678" i="1" l="1"/>
  <c r="D7679" i="1" l="1"/>
  <c r="D7680" i="1" l="1"/>
  <c r="D7681" i="1" l="1"/>
  <c r="D7682" i="1" l="1"/>
  <c r="D7683" i="1" l="1"/>
  <c r="D7684" i="1" l="1"/>
  <c r="D7685" i="1" l="1"/>
  <c r="D7686" i="1" l="1"/>
  <c r="D7687" i="1" l="1"/>
  <c r="D7688" i="1" l="1"/>
  <c r="D7689" i="1" l="1"/>
  <c r="D7690" i="1" l="1"/>
  <c r="D7691" i="1" l="1"/>
  <c r="D7692" i="1" l="1"/>
  <c r="D7693" i="1" l="1"/>
  <c r="D7694" i="1" l="1"/>
  <c r="D7695" i="1" l="1"/>
  <c r="D7696" i="1" l="1"/>
  <c r="D7697" i="1" l="1"/>
  <c r="D7698" i="1" l="1"/>
  <c r="D7699" i="1" l="1"/>
  <c r="D7700" i="1" l="1"/>
  <c r="D7701" i="1" l="1"/>
  <c r="D7702" i="1" l="1"/>
  <c r="D7703" i="1" l="1"/>
  <c r="D7704" i="1" l="1"/>
  <c r="D7705" i="1" l="1"/>
  <c r="D7706" i="1" l="1"/>
  <c r="D7707" i="1" l="1"/>
  <c r="D7708" i="1" l="1"/>
  <c r="D7709" i="1" l="1"/>
  <c r="D7710" i="1" l="1"/>
  <c r="D7711" i="1" l="1"/>
  <c r="D7712" i="1" l="1"/>
  <c r="D7713" i="1" l="1"/>
  <c r="D7714" i="1" l="1"/>
  <c r="D7715" i="1" l="1"/>
  <c r="D7716" i="1" l="1"/>
  <c r="D7717" i="1" l="1"/>
  <c r="D7718" i="1" l="1"/>
  <c r="D7719" i="1" l="1"/>
  <c r="D7720" i="1" l="1"/>
  <c r="D7721" i="1" l="1"/>
  <c r="D7722" i="1" l="1"/>
  <c r="D7723" i="1" l="1"/>
  <c r="D7724" i="1" l="1"/>
  <c r="D7725" i="1" l="1"/>
  <c r="D7726" i="1" l="1"/>
  <c r="D7727" i="1" l="1"/>
  <c r="D7728" i="1" l="1"/>
  <c r="D7729" i="1" l="1"/>
  <c r="D7730" i="1" l="1"/>
  <c r="D7731" i="1" l="1"/>
  <c r="D7732" i="1" l="1"/>
  <c r="D7733" i="1" l="1"/>
  <c r="D7734" i="1" l="1"/>
  <c r="D7735" i="1" l="1"/>
  <c r="D7736" i="1" l="1"/>
  <c r="D7737" i="1" l="1"/>
  <c r="D7738" i="1" l="1"/>
  <c r="D7739" i="1" l="1"/>
  <c r="D7740" i="1" l="1"/>
  <c r="D7741" i="1" l="1"/>
  <c r="D7742" i="1" l="1"/>
  <c r="D7743" i="1" l="1"/>
  <c r="D7744" i="1" l="1"/>
  <c r="D7745" i="1" l="1"/>
  <c r="D7746" i="1" l="1"/>
  <c r="D7747" i="1" l="1"/>
  <c r="D7748" i="1" l="1"/>
  <c r="D7749" i="1" l="1"/>
  <c r="D7750" i="1" l="1"/>
  <c r="D7751" i="1" l="1"/>
  <c r="D7752" i="1" l="1"/>
  <c r="D7753" i="1" l="1"/>
  <c r="D7754" i="1" l="1"/>
  <c r="D7755" i="1" l="1"/>
  <c r="D7756" i="1" l="1"/>
  <c r="D7757" i="1" l="1"/>
  <c r="D7758" i="1" l="1"/>
  <c r="D7759" i="1" l="1"/>
  <c r="D7760" i="1" l="1"/>
  <c r="D7761" i="1" l="1"/>
  <c r="D7762" i="1" l="1"/>
  <c r="D7763" i="1" l="1"/>
  <c r="D7764" i="1" l="1"/>
  <c r="D7765" i="1" l="1"/>
  <c r="D7766" i="1" l="1"/>
  <c r="D7767" i="1" l="1"/>
  <c r="D7768" i="1" l="1"/>
  <c r="D7769" i="1" l="1"/>
  <c r="D7770" i="1" l="1"/>
  <c r="D7771" i="1" l="1"/>
  <c r="D7772" i="1" l="1"/>
  <c r="D7773" i="1" l="1"/>
  <c r="D7774" i="1" l="1"/>
  <c r="D7775" i="1" l="1"/>
  <c r="D7776" i="1" l="1"/>
  <c r="D7777" i="1" l="1"/>
  <c r="D7778" i="1" l="1"/>
  <c r="D7779" i="1" l="1"/>
  <c r="D7780" i="1" l="1"/>
  <c r="D7781" i="1" l="1"/>
  <c r="D7782" i="1" l="1"/>
  <c r="D7783" i="1" l="1"/>
  <c r="D7784" i="1" l="1"/>
  <c r="D7785" i="1" l="1"/>
  <c r="D7786" i="1" l="1"/>
  <c r="D7787" i="1" l="1"/>
  <c r="D7788" i="1" l="1"/>
  <c r="D7789" i="1" l="1"/>
  <c r="D7790" i="1" l="1"/>
  <c r="D7791" i="1" l="1"/>
  <c r="D7792" i="1" l="1"/>
  <c r="D7793" i="1" l="1"/>
  <c r="D7794" i="1" l="1"/>
  <c r="D7795" i="1" l="1"/>
  <c r="D7796" i="1" l="1"/>
  <c r="D7797" i="1" l="1"/>
  <c r="D7798" i="1" l="1"/>
  <c r="D7799" i="1" l="1"/>
  <c r="D7800" i="1" l="1"/>
  <c r="D7801" i="1" l="1"/>
  <c r="D7802" i="1" l="1"/>
  <c r="D7803" i="1" l="1"/>
  <c r="D7804" i="1" l="1"/>
  <c r="D7805" i="1" l="1"/>
  <c r="D7806" i="1" l="1"/>
  <c r="D7807" i="1" l="1"/>
  <c r="D7808" i="1" l="1"/>
  <c r="D7809" i="1" l="1"/>
  <c r="D7810" i="1" l="1"/>
  <c r="D7811" i="1" l="1"/>
  <c r="D7812" i="1" l="1"/>
  <c r="D7813" i="1" l="1"/>
  <c r="D7814" i="1" l="1"/>
  <c r="D7815" i="1" l="1"/>
  <c r="D7816" i="1" l="1"/>
  <c r="D7817" i="1" l="1"/>
  <c r="D7818" i="1" l="1"/>
  <c r="D7819" i="1" l="1"/>
  <c r="D7820" i="1" l="1"/>
  <c r="D7821" i="1" l="1"/>
  <c r="D7822" i="1" l="1"/>
  <c r="D7823" i="1" l="1"/>
  <c r="D7824" i="1" l="1"/>
  <c r="D7825" i="1" l="1"/>
  <c r="D7826" i="1" l="1"/>
  <c r="D7827" i="1" l="1"/>
  <c r="D7828" i="1" l="1"/>
  <c r="D7829" i="1" l="1"/>
  <c r="D7830" i="1" l="1"/>
  <c r="D7831" i="1" l="1"/>
  <c r="D7832" i="1" l="1"/>
  <c r="D7833" i="1" l="1"/>
  <c r="D7834" i="1" l="1"/>
  <c r="D7835" i="1" l="1"/>
  <c r="D7836" i="1" l="1"/>
  <c r="D7837" i="1" l="1"/>
  <c r="D7838" i="1" l="1"/>
  <c r="D7839" i="1" l="1"/>
  <c r="D7840" i="1" l="1"/>
  <c r="D7841" i="1" l="1"/>
  <c r="D7842" i="1" l="1"/>
  <c r="D7843" i="1" l="1"/>
  <c r="D7844" i="1" l="1"/>
  <c r="D7845" i="1" l="1"/>
  <c r="D7846" i="1" l="1"/>
  <c r="D7847" i="1" l="1"/>
  <c r="D7848" i="1" l="1"/>
  <c r="D7849" i="1" l="1"/>
  <c r="D7850" i="1" l="1"/>
  <c r="D7851" i="1" l="1"/>
  <c r="D7852" i="1" l="1"/>
  <c r="D7853" i="1" l="1"/>
  <c r="D7854" i="1" l="1"/>
  <c r="D7855" i="1" l="1"/>
  <c r="D7856" i="1" l="1"/>
  <c r="D7857" i="1" l="1"/>
  <c r="D7858" i="1" l="1"/>
  <c r="D7859" i="1" l="1"/>
  <c r="D7860" i="1" l="1"/>
  <c r="D7861" i="1" l="1"/>
  <c r="D7862" i="1" l="1"/>
  <c r="D7863" i="1" l="1"/>
  <c r="D7864" i="1" l="1"/>
  <c r="D7865" i="1" l="1"/>
  <c r="D7866" i="1" l="1"/>
  <c r="D7867" i="1" l="1"/>
  <c r="D7868" i="1" l="1"/>
  <c r="D7869" i="1" l="1"/>
  <c r="D7870" i="1" l="1"/>
  <c r="D7871" i="1" l="1"/>
  <c r="D7872" i="1" l="1"/>
  <c r="D7873" i="1" l="1"/>
  <c r="D7874" i="1" l="1"/>
  <c r="D7875" i="1" l="1"/>
  <c r="D7876" i="1" l="1"/>
  <c r="D7877" i="1" l="1"/>
  <c r="D7878" i="1" l="1"/>
  <c r="D7879" i="1" l="1"/>
  <c r="D7880" i="1" l="1"/>
  <c r="D7881" i="1" l="1"/>
  <c r="D7882" i="1" l="1"/>
  <c r="D7883" i="1" l="1"/>
  <c r="D7884" i="1" l="1"/>
  <c r="D7885" i="1" l="1"/>
  <c r="D7886" i="1" l="1"/>
  <c r="D7887" i="1" l="1"/>
  <c r="D7888" i="1" l="1"/>
  <c r="D7889" i="1" l="1"/>
  <c r="D7890" i="1" l="1"/>
  <c r="D7891" i="1" l="1"/>
  <c r="D7892" i="1" l="1"/>
  <c r="D7893" i="1" l="1"/>
  <c r="D7894" i="1" l="1"/>
  <c r="D7895" i="1" l="1"/>
  <c r="D7896" i="1" l="1"/>
  <c r="D7897" i="1" l="1"/>
  <c r="D7898" i="1" l="1"/>
  <c r="D7899" i="1" l="1"/>
  <c r="D7900" i="1" l="1"/>
  <c r="D7901" i="1" l="1"/>
  <c r="D7902" i="1" l="1"/>
  <c r="D7903" i="1" l="1"/>
  <c r="D7904" i="1" l="1"/>
  <c r="D7905" i="1" l="1"/>
  <c r="D7906" i="1" l="1"/>
  <c r="D7907" i="1" l="1"/>
  <c r="D7908" i="1" l="1"/>
  <c r="D7909" i="1" l="1"/>
  <c r="D7910" i="1" l="1"/>
  <c r="D7911" i="1" l="1"/>
  <c r="D7912" i="1" l="1"/>
  <c r="D7913" i="1" l="1"/>
  <c r="D7914" i="1" l="1"/>
  <c r="D7915" i="1" l="1"/>
  <c r="D7916" i="1" l="1"/>
  <c r="D7917" i="1" l="1"/>
  <c r="D7918" i="1" l="1"/>
  <c r="D7919" i="1" l="1"/>
  <c r="D7920" i="1" l="1"/>
  <c r="D7921" i="1" l="1"/>
  <c r="D7922" i="1" l="1"/>
  <c r="D7923" i="1" l="1"/>
  <c r="D7924" i="1" l="1"/>
  <c r="D7925" i="1" l="1"/>
  <c r="D7926" i="1" l="1"/>
  <c r="D7927" i="1" l="1"/>
  <c r="D7928" i="1" l="1"/>
  <c r="D7929" i="1" l="1"/>
  <c r="D7930" i="1" l="1"/>
  <c r="D7931" i="1" l="1"/>
  <c r="D7932" i="1" l="1"/>
  <c r="D7933" i="1" l="1"/>
  <c r="D7934" i="1" l="1"/>
  <c r="D7935" i="1" l="1"/>
  <c r="D7936" i="1" l="1"/>
  <c r="D7937" i="1" l="1"/>
  <c r="D7938" i="1" l="1"/>
  <c r="D7939" i="1" l="1"/>
  <c r="D7940" i="1" l="1"/>
  <c r="D7941" i="1" l="1"/>
  <c r="D7942" i="1" l="1"/>
  <c r="D7943" i="1" l="1"/>
  <c r="D7944" i="1" l="1"/>
  <c r="D7945" i="1" l="1"/>
  <c r="D7946" i="1" l="1"/>
  <c r="D7947" i="1" l="1"/>
  <c r="D7948" i="1" l="1"/>
  <c r="D7949" i="1" l="1"/>
  <c r="D7950" i="1" l="1"/>
  <c r="D7951" i="1" l="1"/>
  <c r="D7952" i="1" l="1"/>
  <c r="D7953" i="1" l="1"/>
  <c r="D7954" i="1" l="1"/>
  <c r="D7955" i="1" l="1"/>
  <c r="D7956" i="1" l="1"/>
  <c r="D7957" i="1" l="1"/>
  <c r="D7958" i="1" l="1"/>
  <c r="D7959" i="1" l="1"/>
  <c r="D7960" i="1" l="1"/>
  <c r="D7961" i="1" l="1"/>
  <c r="D7962" i="1" l="1"/>
  <c r="D7963" i="1" l="1"/>
  <c r="D7964" i="1" l="1"/>
  <c r="D7965" i="1" l="1"/>
  <c r="D7966" i="1" l="1"/>
  <c r="D7967" i="1" l="1"/>
  <c r="D7968" i="1" l="1"/>
  <c r="D7969" i="1" l="1"/>
  <c r="D7970" i="1" l="1"/>
  <c r="D7971" i="1" l="1"/>
  <c r="D7972" i="1" l="1"/>
  <c r="D7973" i="1" l="1"/>
  <c r="D7974" i="1" l="1"/>
  <c r="D7975" i="1" l="1"/>
  <c r="D7976" i="1" l="1"/>
  <c r="D7977" i="1" l="1"/>
  <c r="D7978" i="1" l="1"/>
  <c r="D7979" i="1" l="1"/>
  <c r="D7980" i="1" l="1"/>
  <c r="D7981" i="1" l="1"/>
  <c r="D7982" i="1" l="1"/>
  <c r="D7983" i="1" l="1"/>
  <c r="D7984" i="1" l="1"/>
  <c r="D7985" i="1" l="1"/>
  <c r="D7986" i="1" l="1"/>
  <c r="D7987" i="1" l="1"/>
  <c r="D7988" i="1" l="1"/>
  <c r="D7989" i="1" l="1"/>
  <c r="D7990" i="1" l="1"/>
  <c r="D7991" i="1" l="1"/>
  <c r="D7992" i="1" l="1"/>
  <c r="D7993" i="1" l="1"/>
  <c r="D7994" i="1" l="1"/>
  <c r="D7995" i="1" l="1"/>
  <c r="D7996" i="1" l="1"/>
  <c r="D7997" i="1" l="1"/>
  <c r="D7998" i="1" l="1"/>
  <c r="D7999" i="1" l="1"/>
  <c r="D8000" i="1" l="1"/>
  <c r="D8001" i="1" l="1"/>
  <c r="D8002" i="1" l="1"/>
  <c r="D8003" i="1" l="1"/>
  <c r="D8004" i="1" l="1"/>
  <c r="D8005" i="1" l="1"/>
  <c r="D8006" i="1" l="1"/>
  <c r="D8007" i="1" l="1"/>
  <c r="D8008" i="1" l="1"/>
  <c r="D8009" i="1" l="1"/>
  <c r="D8010" i="1" l="1"/>
  <c r="D8011" i="1" l="1"/>
  <c r="D8012" i="1" l="1"/>
  <c r="D8013" i="1" l="1"/>
  <c r="D8014" i="1" l="1"/>
  <c r="D8015" i="1" l="1"/>
  <c r="D8016" i="1" l="1"/>
  <c r="D8017" i="1" l="1"/>
  <c r="D8018" i="1" l="1"/>
  <c r="D8019" i="1" l="1"/>
  <c r="D8020" i="1" l="1"/>
  <c r="D8021" i="1" l="1"/>
  <c r="D8022" i="1" l="1"/>
  <c r="D8023" i="1" l="1"/>
  <c r="D8024" i="1" l="1"/>
  <c r="D8025" i="1" l="1"/>
  <c r="D8026" i="1" l="1"/>
  <c r="D8027" i="1" l="1"/>
  <c r="D8028" i="1" l="1"/>
  <c r="D8029" i="1" l="1"/>
  <c r="D8030" i="1" l="1"/>
  <c r="D8031" i="1" l="1"/>
  <c r="D8032" i="1" l="1"/>
  <c r="D8033" i="1" l="1"/>
  <c r="D8034" i="1" l="1"/>
  <c r="D8035" i="1" l="1"/>
  <c r="D8036" i="1" l="1"/>
  <c r="D8037" i="1" l="1"/>
  <c r="D8038" i="1" l="1"/>
  <c r="D8039" i="1" l="1"/>
  <c r="D8040" i="1" l="1"/>
  <c r="D8041" i="1" l="1"/>
  <c r="D8042" i="1" l="1"/>
  <c r="D8043" i="1" l="1"/>
  <c r="D8044" i="1" l="1"/>
  <c r="D8045" i="1" l="1"/>
  <c r="D8046" i="1" l="1"/>
  <c r="D8047" i="1" l="1"/>
  <c r="D8048" i="1" l="1"/>
  <c r="D8049" i="1" l="1"/>
  <c r="D8050" i="1" l="1"/>
  <c r="D8051" i="1" l="1"/>
  <c r="D8052" i="1" l="1"/>
  <c r="D8053" i="1" l="1"/>
  <c r="D8054" i="1" l="1"/>
  <c r="D8055" i="1" l="1"/>
  <c r="D8056" i="1" l="1"/>
  <c r="D8057" i="1" l="1"/>
  <c r="D8058" i="1" l="1"/>
  <c r="D8059" i="1" l="1"/>
  <c r="D8060" i="1" l="1"/>
  <c r="D8061" i="1" l="1"/>
  <c r="D8062" i="1" l="1"/>
  <c r="D8063" i="1" l="1"/>
  <c r="D8064" i="1" l="1"/>
  <c r="D8065" i="1" l="1"/>
  <c r="D8066" i="1" l="1"/>
  <c r="D8067" i="1" l="1"/>
  <c r="D8068" i="1" l="1"/>
  <c r="D8069" i="1" l="1"/>
  <c r="D8070" i="1" l="1"/>
  <c r="D8071" i="1" l="1"/>
  <c r="D8072" i="1" l="1"/>
  <c r="D8073" i="1" l="1"/>
  <c r="D8074" i="1" l="1"/>
  <c r="D8075" i="1" l="1"/>
  <c r="D8076" i="1" l="1"/>
  <c r="D8077" i="1" l="1"/>
  <c r="D8078" i="1" l="1"/>
  <c r="D8079" i="1" l="1"/>
  <c r="D8080" i="1" l="1"/>
  <c r="D8081" i="1" l="1"/>
  <c r="D8082" i="1" l="1"/>
  <c r="D8083" i="1" l="1"/>
  <c r="D8084" i="1" l="1"/>
  <c r="D8085" i="1" l="1"/>
  <c r="D8086" i="1" l="1"/>
  <c r="D8087" i="1" l="1"/>
  <c r="D8088" i="1" l="1"/>
  <c r="D8089" i="1" l="1"/>
  <c r="D8090" i="1" l="1"/>
  <c r="D8091" i="1" l="1"/>
  <c r="D8092" i="1" l="1"/>
  <c r="D8093" i="1" l="1"/>
  <c r="D8094" i="1" l="1"/>
  <c r="D8095" i="1" l="1"/>
  <c r="D8096" i="1" l="1"/>
  <c r="D8097" i="1" l="1"/>
  <c r="D8098" i="1" l="1"/>
  <c r="D8099" i="1" l="1"/>
  <c r="D8100" i="1" l="1"/>
  <c r="D8101" i="1" l="1"/>
  <c r="D8102" i="1" l="1"/>
  <c r="D8103" i="1" l="1"/>
  <c r="D8104" i="1" l="1"/>
  <c r="D8105" i="1" l="1"/>
  <c r="D8106" i="1" l="1"/>
  <c r="D8107" i="1" l="1"/>
  <c r="D8108" i="1" l="1"/>
  <c r="D8109" i="1" l="1"/>
  <c r="D8110" i="1" l="1"/>
  <c r="D8111" i="1" l="1"/>
  <c r="D8112" i="1" l="1"/>
  <c r="D8113" i="1" l="1"/>
  <c r="D8114" i="1" l="1"/>
  <c r="D8115" i="1" l="1"/>
  <c r="D8116" i="1" l="1"/>
  <c r="D8117" i="1" l="1"/>
  <c r="D8118" i="1" l="1"/>
  <c r="D8119" i="1" l="1"/>
  <c r="D8120" i="1" l="1"/>
  <c r="D8121" i="1" l="1"/>
  <c r="D8122" i="1" l="1"/>
  <c r="D8123" i="1" l="1"/>
  <c r="D8124" i="1" l="1"/>
  <c r="D8125" i="1" l="1"/>
  <c r="D8126" i="1" l="1"/>
  <c r="D8127" i="1" l="1"/>
  <c r="D8128" i="1" l="1"/>
  <c r="D8129" i="1" l="1"/>
  <c r="D8130" i="1" l="1"/>
  <c r="D8131" i="1" l="1"/>
  <c r="D8132" i="1" l="1"/>
  <c r="D8133" i="1" l="1"/>
  <c r="D8134" i="1" l="1"/>
  <c r="D8135" i="1" l="1"/>
  <c r="D8136" i="1" l="1"/>
  <c r="D8137" i="1" l="1"/>
  <c r="D8138" i="1" l="1"/>
  <c r="D8139" i="1" l="1"/>
  <c r="D8140" i="1" l="1"/>
  <c r="D8141" i="1" l="1"/>
  <c r="D8142" i="1" l="1"/>
  <c r="D8143" i="1" l="1"/>
  <c r="D8144" i="1" l="1"/>
  <c r="D8145" i="1" l="1"/>
  <c r="D8146" i="1" l="1"/>
  <c r="D8147" i="1" l="1"/>
  <c r="D8148" i="1" l="1"/>
  <c r="D8149" i="1" l="1"/>
  <c r="D8150" i="1" l="1"/>
  <c r="D8151" i="1" l="1"/>
  <c r="D8152" i="1" l="1"/>
  <c r="D8153" i="1" l="1"/>
  <c r="D8154" i="1" l="1"/>
  <c r="D8155" i="1" l="1"/>
  <c r="D8156" i="1" l="1"/>
  <c r="D8157" i="1" l="1"/>
  <c r="D8158" i="1" l="1"/>
  <c r="D8159" i="1" l="1"/>
  <c r="D8160" i="1" l="1"/>
  <c r="D8161" i="1" l="1"/>
  <c r="D8162" i="1" l="1"/>
  <c r="D8163" i="1" l="1"/>
  <c r="D8164" i="1" l="1"/>
  <c r="D8165" i="1" l="1"/>
  <c r="D8166" i="1" l="1"/>
  <c r="D8167" i="1" l="1"/>
  <c r="D8168" i="1" l="1"/>
  <c r="D8169" i="1" l="1"/>
  <c r="D8170" i="1" l="1"/>
  <c r="D8171" i="1" l="1"/>
  <c r="D8172" i="1" l="1"/>
  <c r="D8173" i="1" l="1"/>
  <c r="D8174" i="1" l="1"/>
  <c r="D8175" i="1" l="1"/>
  <c r="D8176" i="1" l="1"/>
  <c r="D8177" i="1" l="1"/>
  <c r="D8178" i="1" l="1"/>
  <c r="D8179" i="1" l="1"/>
  <c r="D8180" i="1" l="1"/>
  <c r="D8181" i="1" l="1"/>
  <c r="D8182" i="1" l="1"/>
  <c r="D8183" i="1" l="1"/>
  <c r="D8184" i="1" l="1"/>
  <c r="D8185" i="1" l="1"/>
  <c r="D8186" i="1" l="1"/>
  <c r="D8187" i="1" l="1"/>
  <c r="D8188" i="1" l="1"/>
  <c r="D8189" i="1" l="1"/>
  <c r="D8190" i="1" l="1"/>
  <c r="D8191" i="1" l="1"/>
  <c r="D8192" i="1" l="1"/>
  <c r="D8193" i="1" l="1"/>
  <c r="D8194" i="1" l="1"/>
  <c r="D8195" i="1" l="1"/>
  <c r="D8196" i="1" l="1"/>
  <c r="D8197" i="1" l="1"/>
  <c r="D8198" i="1" l="1"/>
  <c r="D8199" i="1" l="1"/>
  <c r="D8200" i="1" l="1"/>
  <c r="D8201" i="1" l="1"/>
  <c r="D8202" i="1" l="1"/>
  <c r="D8203" i="1" l="1"/>
  <c r="D8204" i="1" l="1"/>
  <c r="D8205" i="1" l="1"/>
  <c r="D8206" i="1" l="1"/>
  <c r="D8207" i="1" l="1"/>
  <c r="D8208" i="1" l="1"/>
  <c r="D8209" i="1" l="1"/>
  <c r="D8210" i="1" l="1"/>
  <c r="D8211" i="1" l="1"/>
  <c r="D8212" i="1" l="1"/>
  <c r="D8213" i="1" l="1"/>
  <c r="D8214" i="1" l="1"/>
  <c r="D8215" i="1" l="1"/>
  <c r="D8216" i="1" l="1"/>
  <c r="D8217" i="1" l="1"/>
  <c r="D8218" i="1" l="1"/>
  <c r="D8219" i="1" l="1"/>
  <c r="D8220" i="1" l="1"/>
  <c r="D8221" i="1" l="1"/>
  <c r="D8222" i="1" l="1"/>
  <c r="D8223" i="1" l="1"/>
  <c r="D8224" i="1" l="1"/>
  <c r="D8225" i="1" l="1"/>
  <c r="D8226" i="1" l="1"/>
  <c r="D8227" i="1" l="1"/>
  <c r="D8228" i="1" l="1"/>
  <c r="D8229" i="1" l="1"/>
  <c r="D8230" i="1" l="1"/>
  <c r="D8231" i="1" l="1"/>
  <c r="D8232" i="1" l="1"/>
  <c r="D8233" i="1" l="1"/>
  <c r="D8234" i="1" l="1"/>
  <c r="D8235" i="1" l="1"/>
  <c r="D8236" i="1" l="1"/>
  <c r="D8237" i="1" l="1"/>
  <c r="D8238" i="1" l="1"/>
  <c r="D8239" i="1" l="1"/>
  <c r="D8240" i="1" l="1"/>
  <c r="D8241" i="1" l="1"/>
  <c r="D8242" i="1" l="1"/>
  <c r="D8243" i="1" l="1"/>
  <c r="D8244" i="1" l="1"/>
  <c r="D8245" i="1" l="1"/>
  <c r="D8246" i="1" l="1"/>
  <c r="D8247" i="1" l="1"/>
  <c r="D8248" i="1" l="1"/>
  <c r="D8249" i="1" l="1"/>
  <c r="D8250" i="1" l="1"/>
  <c r="D8251" i="1" l="1"/>
  <c r="D8252" i="1" l="1"/>
  <c r="D8253" i="1" l="1"/>
  <c r="D8254" i="1" l="1"/>
  <c r="D8255" i="1" l="1"/>
  <c r="D8256" i="1" l="1"/>
  <c r="D8257" i="1" l="1"/>
  <c r="D8258" i="1" l="1"/>
  <c r="D8259" i="1" l="1"/>
  <c r="D8260" i="1" l="1"/>
  <c r="D8261" i="1" l="1"/>
  <c r="D8262" i="1" l="1"/>
  <c r="D8263" i="1" l="1"/>
  <c r="D8264" i="1" l="1"/>
  <c r="D8265" i="1" l="1"/>
  <c r="D8266" i="1" l="1"/>
  <c r="D8267" i="1" l="1"/>
  <c r="D8268" i="1" l="1"/>
  <c r="D8269" i="1" l="1"/>
  <c r="D8270" i="1" l="1"/>
  <c r="D8271" i="1" l="1"/>
  <c r="D8272" i="1" l="1"/>
  <c r="D8273" i="1" l="1"/>
  <c r="D8274" i="1" l="1"/>
  <c r="D8275" i="1" l="1"/>
  <c r="D8276" i="1" l="1"/>
  <c r="D8277" i="1" l="1"/>
  <c r="D8278" i="1" l="1"/>
  <c r="D8279" i="1" l="1"/>
  <c r="D8280" i="1" l="1"/>
  <c r="D8281" i="1" l="1"/>
  <c r="D8282" i="1" l="1"/>
  <c r="D8283" i="1" l="1"/>
  <c r="D8284" i="1" l="1"/>
  <c r="D8285" i="1" l="1"/>
  <c r="D8286" i="1" l="1"/>
  <c r="D8287" i="1" l="1"/>
  <c r="D8288" i="1" l="1"/>
  <c r="D8289" i="1" l="1"/>
  <c r="D8290" i="1" l="1"/>
  <c r="D8291" i="1" l="1"/>
  <c r="D8292" i="1" l="1"/>
  <c r="D8293" i="1" l="1"/>
  <c r="D8294" i="1" l="1"/>
  <c r="D8295" i="1" l="1"/>
  <c r="D8296" i="1" l="1"/>
  <c r="D8297" i="1" l="1"/>
  <c r="D8298" i="1" l="1"/>
  <c r="D8299" i="1" l="1"/>
  <c r="D8300" i="1" l="1"/>
  <c r="D8301" i="1" l="1"/>
  <c r="D8302" i="1" l="1"/>
  <c r="D8303" i="1" l="1"/>
  <c r="D8304" i="1" l="1"/>
  <c r="D8305" i="1" l="1"/>
  <c r="D8306" i="1" l="1"/>
  <c r="D8307" i="1" l="1"/>
  <c r="D8308" i="1" l="1"/>
  <c r="D8309" i="1" l="1"/>
  <c r="D8310" i="1" l="1"/>
  <c r="D8311" i="1" l="1"/>
  <c r="D8312" i="1" l="1"/>
  <c r="D8313" i="1" l="1"/>
  <c r="D8314" i="1" l="1"/>
  <c r="D8315" i="1" l="1"/>
  <c r="D8316" i="1" l="1"/>
  <c r="D8317" i="1" l="1"/>
  <c r="D8318" i="1" l="1"/>
  <c r="D8319" i="1" l="1"/>
  <c r="D8320" i="1" l="1"/>
  <c r="D8321" i="1" l="1"/>
  <c r="D8322" i="1" l="1"/>
  <c r="D8323" i="1" l="1"/>
  <c r="D8324" i="1" l="1"/>
  <c r="D8325" i="1" l="1"/>
  <c r="D8326" i="1" l="1"/>
  <c r="D8327" i="1" l="1"/>
  <c r="D8328" i="1" l="1"/>
  <c r="D8329" i="1" l="1"/>
  <c r="D8330" i="1" l="1"/>
  <c r="D8331" i="1" l="1"/>
  <c r="D8332" i="1" l="1"/>
  <c r="D8333" i="1" l="1"/>
  <c r="D8334" i="1" l="1"/>
  <c r="D8335" i="1" l="1"/>
  <c r="D8336" i="1" l="1"/>
  <c r="D8337" i="1" l="1"/>
  <c r="D8338" i="1" l="1"/>
  <c r="D8339" i="1" l="1"/>
  <c r="D8340" i="1" l="1"/>
  <c r="D8341" i="1" l="1"/>
  <c r="D8342" i="1" l="1"/>
  <c r="D8343" i="1" l="1"/>
  <c r="D8344" i="1" l="1"/>
  <c r="D8345" i="1" l="1"/>
  <c r="D8346" i="1" l="1"/>
  <c r="D8347" i="1" l="1"/>
  <c r="D8348" i="1" l="1"/>
  <c r="D8349" i="1" l="1"/>
  <c r="D8350" i="1" l="1"/>
  <c r="D8351" i="1" l="1"/>
  <c r="D8352" i="1" l="1"/>
  <c r="D8353" i="1" l="1"/>
  <c r="D8354" i="1" l="1"/>
  <c r="D8355" i="1" l="1"/>
  <c r="D8356" i="1" l="1"/>
  <c r="D8357" i="1" l="1"/>
  <c r="D8358" i="1" l="1"/>
  <c r="D8359" i="1" l="1"/>
  <c r="D8360" i="1" l="1"/>
  <c r="D8361" i="1" l="1"/>
  <c r="D8362" i="1" l="1"/>
  <c r="D8363" i="1" l="1"/>
  <c r="D8364" i="1" l="1"/>
  <c r="D8365" i="1" l="1"/>
  <c r="D8366" i="1" l="1"/>
  <c r="D8367" i="1" l="1"/>
  <c r="D8368" i="1" l="1"/>
  <c r="D8369" i="1" l="1"/>
  <c r="D8370" i="1" l="1"/>
  <c r="D8371" i="1" l="1"/>
  <c r="D8372" i="1" l="1"/>
  <c r="D8373" i="1" l="1"/>
  <c r="D8374" i="1" l="1"/>
  <c r="D8375" i="1" l="1"/>
  <c r="D8376" i="1" l="1"/>
  <c r="D8377" i="1" l="1"/>
  <c r="D8378" i="1" l="1"/>
  <c r="D8379" i="1" l="1"/>
  <c r="D8380" i="1" l="1"/>
  <c r="D8381" i="1" l="1"/>
  <c r="D8382" i="1" l="1"/>
  <c r="D8383" i="1" l="1"/>
  <c r="D8384" i="1" l="1"/>
  <c r="D8385" i="1" l="1"/>
  <c r="D8386" i="1" l="1"/>
  <c r="D8387" i="1" l="1"/>
  <c r="D8388" i="1" l="1"/>
  <c r="D8389" i="1" l="1"/>
  <c r="D8390" i="1" l="1"/>
  <c r="D8391" i="1" l="1"/>
  <c r="D8392" i="1" l="1"/>
  <c r="D8393" i="1" l="1"/>
  <c r="D8394" i="1" l="1"/>
  <c r="D8395" i="1" l="1"/>
  <c r="D8396" i="1" l="1"/>
  <c r="D8397" i="1" l="1"/>
  <c r="D8398" i="1" l="1"/>
  <c r="D8399" i="1" l="1"/>
  <c r="D8400" i="1" l="1"/>
  <c r="D8401" i="1" l="1"/>
  <c r="D8402" i="1" l="1"/>
  <c r="D8403" i="1" l="1"/>
  <c r="D8404" i="1" l="1"/>
  <c r="D8405" i="1" l="1"/>
  <c r="D8406" i="1" l="1"/>
  <c r="D8407" i="1" l="1"/>
  <c r="D8408" i="1" l="1"/>
  <c r="D8409" i="1" l="1"/>
  <c r="D8410" i="1" l="1"/>
  <c r="D8411" i="1" l="1"/>
  <c r="D8412" i="1" l="1"/>
  <c r="D8413" i="1" l="1"/>
  <c r="D8414" i="1" l="1"/>
  <c r="D8415" i="1" l="1"/>
  <c r="D8416" i="1" l="1"/>
  <c r="D8417" i="1" l="1"/>
  <c r="D8418" i="1" l="1"/>
  <c r="D8419" i="1" l="1"/>
  <c r="D8420" i="1" l="1"/>
  <c r="D8421" i="1" l="1"/>
  <c r="D8422" i="1" l="1"/>
  <c r="D8423" i="1" l="1"/>
  <c r="D8424" i="1" l="1"/>
  <c r="D8425" i="1" l="1"/>
  <c r="D8426" i="1" l="1"/>
  <c r="D8427" i="1" l="1"/>
  <c r="D8428" i="1" l="1"/>
  <c r="D8429" i="1" l="1"/>
  <c r="D8430" i="1" l="1"/>
  <c r="D8431" i="1" l="1"/>
  <c r="D8432" i="1" l="1"/>
  <c r="D8433" i="1" l="1"/>
  <c r="D8434" i="1" l="1"/>
  <c r="D8435" i="1" l="1"/>
  <c r="D8436" i="1" l="1"/>
  <c r="D8437" i="1" l="1"/>
  <c r="D8438" i="1" l="1"/>
  <c r="D8439" i="1" l="1"/>
  <c r="D8440" i="1" l="1"/>
  <c r="D8441" i="1" l="1"/>
  <c r="D8442" i="1" l="1"/>
  <c r="D8443" i="1" l="1"/>
  <c r="D8444" i="1" l="1"/>
  <c r="D8445" i="1" l="1"/>
  <c r="D8446" i="1" l="1"/>
  <c r="D8447" i="1" l="1"/>
  <c r="D8448" i="1" l="1"/>
  <c r="D8449" i="1" l="1"/>
  <c r="D8450" i="1" l="1"/>
  <c r="D8451" i="1" l="1"/>
  <c r="D8452" i="1" l="1"/>
  <c r="D8453" i="1" l="1"/>
  <c r="D8454" i="1" l="1"/>
  <c r="D8455" i="1" l="1"/>
  <c r="D8456" i="1" l="1"/>
  <c r="D8457" i="1" l="1"/>
  <c r="D8458" i="1" l="1"/>
  <c r="D8459" i="1" l="1"/>
  <c r="D8460" i="1" l="1"/>
  <c r="D8461" i="1" l="1"/>
  <c r="D8462" i="1" l="1"/>
  <c r="D8463" i="1" l="1"/>
  <c r="D8464" i="1" l="1"/>
  <c r="D8465" i="1" l="1"/>
  <c r="D8466" i="1" l="1"/>
  <c r="D8467" i="1" l="1"/>
  <c r="D8468" i="1" l="1"/>
  <c r="D8469" i="1" l="1"/>
  <c r="D8470" i="1" l="1"/>
  <c r="D8471" i="1" l="1"/>
  <c r="D8472" i="1" l="1"/>
  <c r="D8473" i="1" l="1"/>
  <c r="D8474" i="1" l="1"/>
  <c r="D8475" i="1" l="1"/>
  <c r="D8476" i="1" l="1"/>
  <c r="D8477" i="1" l="1"/>
  <c r="D8478" i="1" l="1"/>
  <c r="D8479" i="1" l="1"/>
  <c r="D8480" i="1" l="1"/>
  <c r="D8481" i="1" l="1"/>
  <c r="D8482" i="1" l="1"/>
  <c r="D8483" i="1" l="1"/>
  <c r="D8484" i="1" l="1"/>
  <c r="D8485" i="1" l="1"/>
  <c r="D8486" i="1" l="1"/>
  <c r="D8487" i="1" l="1"/>
  <c r="D8488" i="1" l="1"/>
  <c r="D8489" i="1" l="1"/>
  <c r="D8490" i="1" l="1"/>
  <c r="D8491" i="1" l="1"/>
  <c r="D8492" i="1" l="1"/>
  <c r="D8493" i="1" l="1"/>
  <c r="D8494" i="1" l="1"/>
  <c r="D8495" i="1" l="1"/>
  <c r="D8496" i="1" l="1"/>
  <c r="D8497" i="1" l="1"/>
  <c r="D8498" i="1" l="1"/>
  <c r="D8499" i="1" l="1"/>
  <c r="D8500" i="1" l="1"/>
  <c r="D8501" i="1" l="1"/>
  <c r="D8502" i="1" l="1"/>
  <c r="D8503" i="1" l="1"/>
  <c r="D8504" i="1" l="1"/>
  <c r="D8505" i="1" l="1"/>
  <c r="D8506" i="1" l="1"/>
  <c r="D8507" i="1" l="1"/>
  <c r="D8508" i="1" l="1"/>
  <c r="D8509" i="1" l="1"/>
  <c r="D8510" i="1" l="1"/>
  <c r="D8511" i="1" l="1"/>
  <c r="D8512" i="1" l="1"/>
  <c r="D8513" i="1" l="1"/>
  <c r="D8514" i="1" l="1"/>
  <c r="D8515" i="1" l="1"/>
  <c r="D8516" i="1" l="1"/>
  <c r="D8517" i="1" l="1"/>
  <c r="D8518" i="1" l="1"/>
  <c r="D8519" i="1" l="1"/>
  <c r="D8520" i="1" l="1"/>
  <c r="D8521" i="1" l="1"/>
  <c r="D8522" i="1" l="1"/>
  <c r="D8523" i="1" l="1"/>
  <c r="D8524" i="1" l="1"/>
  <c r="D8525" i="1" l="1"/>
  <c r="D8526" i="1" l="1"/>
  <c r="D8527" i="1" l="1"/>
  <c r="D8528" i="1" l="1"/>
  <c r="D8529" i="1" l="1"/>
  <c r="D8530" i="1" l="1"/>
  <c r="D8531" i="1" l="1"/>
  <c r="D8532" i="1" l="1"/>
  <c r="D8533" i="1" l="1"/>
  <c r="D8534" i="1" l="1"/>
  <c r="D8535" i="1" l="1"/>
  <c r="D8536" i="1" l="1"/>
  <c r="D8537" i="1" l="1"/>
  <c r="D8538" i="1" l="1"/>
  <c r="D8539" i="1" l="1"/>
  <c r="D8540" i="1" l="1"/>
  <c r="D8541" i="1" l="1"/>
  <c r="D8542" i="1" l="1"/>
  <c r="D8543" i="1" l="1"/>
  <c r="D8544" i="1" l="1"/>
  <c r="D8545" i="1" l="1"/>
  <c r="D8546" i="1" l="1"/>
  <c r="D8547" i="1" l="1"/>
  <c r="D8548" i="1" l="1"/>
  <c r="D8549" i="1" l="1"/>
  <c r="D8550" i="1" l="1"/>
  <c r="D8551" i="1" l="1"/>
  <c r="D8552" i="1" l="1"/>
  <c r="D8553" i="1" l="1"/>
  <c r="D8554" i="1" l="1"/>
  <c r="D8555" i="1" l="1"/>
  <c r="D8556" i="1" l="1"/>
  <c r="D8557" i="1" l="1"/>
  <c r="D8558" i="1" l="1"/>
  <c r="D8559" i="1" l="1"/>
  <c r="D8560" i="1" l="1"/>
  <c r="D8561" i="1" l="1"/>
  <c r="D8562" i="1" l="1"/>
  <c r="D8563" i="1" l="1"/>
  <c r="D8564" i="1" l="1"/>
  <c r="D8565" i="1" l="1"/>
  <c r="D8566" i="1" l="1"/>
  <c r="D8567" i="1" l="1"/>
  <c r="D8568" i="1" l="1"/>
  <c r="D8569" i="1" l="1"/>
  <c r="D8570" i="1" l="1"/>
  <c r="D8571" i="1" l="1"/>
  <c r="D8572" i="1" l="1"/>
  <c r="D8573" i="1" l="1"/>
  <c r="D8574" i="1" l="1"/>
  <c r="D8575" i="1" l="1"/>
  <c r="D8576" i="1" l="1"/>
  <c r="D8577" i="1" l="1"/>
  <c r="D8578" i="1" l="1"/>
  <c r="D8579" i="1" l="1"/>
  <c r="D8580" i="1" l="1"/>
  <c r="D8581" i="1" l="1"/>
  <c r="D8582" i="1" l="1"/>
  <c r="D8583" i="1" l="1"/>
  <c r="D8584" i="1" l="1"/>
  <c r="D8585" i="1" l="1"/>
  <c r="D8586" i="1" l="1"/>
  <c r="D8587" i="1" l="1"/>
  <c r="D8588" i="1" l="1"/>
  <c r="D8589" i="1" l="1"/>
  <c r="D8590" i="1" l="1"/>
  <c r="D8591" i="1" l="1"/>
  <c r="D8592" i="1" l="1"/>
  <c r="D8593" i="1" l="1"/>
  <c r="D8594" i="1" l="1"/>
  <c r="D8595" i="1" l="1"/>
  <c r="D8596" i="1" l="1"/>
  <c r="D8597" i="1" l="1"/>
  <c r="D8598" i="1" l="1"/>
  <c r="D8599" i="1" l="1"/>
  <c r="D8600" i="1" l="1"/>
  <c r="D8601" i="1" l="1"/>
  <c r="D8602" i="1" l="1"/>
  <c r="D8603" i="1" l="1"/>
  <c r="D8604" i="1" l="1"/>
  <c r="D8605" i="1" l="1"/>
  <c r="D8606" i="1" l="1"/>
  <c r="D8607" i="1" l="1"/>
  <c r="D8608" i="1" l="1"/>
  <c r="D8609" i="1" l="1"/>
  <c r="D8610" i="1" l="1"/>
  <c r="D8611" i="1" l="1"/>
  <c r="D8612" i="1" l="1"/>
  <c r="D8613" i="1" l="1"/>
  <c r="D8614" i="1" l="1"/>
  <c r="D8615" i="1" l="1"/>
  <c r="D8616" i="1" l="1"/>
  <c r="D8617" i="1" l="1"/>
  <c r="D8618" i="1" l="1"/>
  <c r="D8619" i="1" l="1"/>
  <c r="D8620" i="1" l="1"/>
  <c r="D8621" i="1" l="1"/>
  <c r="D8622" i="1" l="1"/>
  <c r="D8623" i="1" l="1"/>
  <c r="D8624" i="1" l="1"/>
  <c r="D8625" i="1" l="1"/>
  <c r="D8626" i="1" l="1"/>
  <c r="D8627" i="1" l="1"/>
  <c r="D8628" i="1" l="1"/>
  <c r="D8629" i="1" l="1"/>
  <c r="D8630" i="1" l="1"/>
  <c r="D8631" i="1" l="1"/>
  <c r="D8632" i="1" l="1"/>
  <c r="D8633" i="1" l="1"/>
  <c r="D8634" i="1" l="1"/>
  <c r="D8635" i="1" l="1"/>
  <c r="D8636" i="1" l="1"/>
  <c r="D8637" i="1" l="1"/>
  <c r="D8638" i="1" l="1"/>
  <c r="D8639" i="1" l="1"/>
  <c r="D8640" i="1" l="1"/>
  <c r="D8641" i="1" l="1"/>
  <c r="D8642" i="1" l="1"/>
  <c r="D8643" i="1" l="1"/>
  <c r="D8644" i="1" l="1"/>
  <c r="D8645" i="1" l="1"/>
  <c r="D8646" i="1" l="1"/>
  <c r="D8647" i="1" l="1"/>
  <c r="D8648" i="1" l="1"/>
  <c r="D8649" i="1" l="1"/>
  <c r="D8650" i="1" l="1"/>
  <c r="D8651" i="1" l="1"/>
  <c r="D8652" i="1" l="1"/>
  <c r="D8653" i="1" l="1"/>
  <c r="D8654" i="1" l="1"/>
  <c r="D8655" i="1" l="1"/>
  <c r="D8656" i="1" l="1"/>
  <c r="D8657" i="1" l="1"/>
  <c r="D8658" i="1" l="1"/>
  <c r="D8659" i="1" l="1"/>
  <c r="D8660" i="1" l="1"/>
  <c r="D8661" i="1" l="1"/>
  <c r="D8662" i="1" l="1"/>
  <c r="D8663" i="1" l="1"/>
  <c r="D8664" i="1" l="1"/>
  <c r="D8665" i="1" l="1"/>
  <c r="D8666" i="1" l="1"/>
  <c r="D8667" i="1" l="1"/>
  <c r="D8668" i="1" l="1"/>
  <c r="D8669" i="1" l="1"/>
  <c r="D8670" i="1" l="1"/>
  <c r="D8671" i="1" l="1"/>
  <c r="D8672" i="1" l="1"/>
  <c r="D8673" i="1" l="1"/>
  <c r="D8674" i="1" l="1"/>
  <c r="D8675" i="1" l="1"/>
  <c r="D8676" i="1" l="1"/>
  <c r="D8677" i="1" l="1"/>
  <c r="D8678" i="1" l="1"/>
  <c r="D8679" i="1" l="1"/>
  <c r="D8680" i="1" l="1"/>
  <c r="D8681" i="1" l="1"/>
  <c r="D8682" i="1" l="1"/>
  <c r="D8683" i="1" l="1"/>
  <c r="D8684" i="1" l="1"/>
  <c r="D8685" i="1" l="1"/>
  <c r="D8686" i="1" l="1"/>
  <c r="D8687" i="1" l="1"/>
  <c r="D8688" i="1" l="1"/>
  <c r="D8689" i="1" l="1"/>
  <c r="D8690" i="1" l="1"/>
  <c r="D8691" i="1" l="1"/>
  <c r="D8692" i="1" l="1"/>
  <c r="D8693" i="1" l="1"/>
  <c r="D8694" i="1" l="1"/>
  <c r="D8695" i="1" l="1"/>
  <c r="D8696" i="1" l="1"/>
  <c r="D8697" i="1" l="1"/>
  <c r="D8698" i="1" l="1"/>
  <c r="D8699" i="1" l="1"/>
  <c r="D8700" i="1" l="1"/>
  <c r="D8701" i="1" l="1"/>
  <c r="D8702" i="1" l="1"/>
  <c r="D8703" i="1" l="1"/>
  <c r="D8704" i="1" l="1"/>
  <c r="D8705" i="1" l="1"/>
  <c r="D8706" i="1" l="1"/>
  <c r="D8707" i="1" l="1"/>
  <c r="D8708" i="1" l="1"/>
  <c r="D8709" i="1" l="1"/>
  <c r="D8710" i="1" l="1"/>
  <c r="D8711" i="1" l="1"/>
  <c r="D8712" i="1" l="1"/>
  <c r="D8713" i="1" l="1"/>
  <c r="D8714" i="1" l="1"/>
  <c r="D8715" i="1" l="1"/>
  <c r="D8716" i="1" l="1"/>
  <c r="D8717" i="1" l="1"/>
  <c r="D8718" i="1" l="1"/>
  <c r="D8719" i="1" l="1"/>
  <c r="D8720" i="1" l="1"/>
  <c r="D8721" i="1" l="1"/>
  <c r="D8722" i="1" l="1"/>
  <c r="D8723" i="1" l="1"/>
  <c r="D8724" i="1" l="1"/>
  <c r="D8725" i="1" l="1"/>
  <c r="D8726" i="1" l="1"/>
  <c r="D8727" i="1" l="1"/>
  <c r="D8728" i="1" l="1"/>
  <c r="D8729" i="1" l="1"/>
  <c r="D8730" i="1" l="1"/>
  <c r="D8731" i="1" l="1"/>
  <c r="D8732" i="1" l="1"/>
  <c r="D8733" i="1" l="1"/>
  <c r="D8734" i="1" l="1"/>
  <c r="D8735" i="1" l="1"/>
  <c r="D8736" i="1" l="1"/>
  <c r="D8737" i="1" l="1"/>
  <c r="D8738" i="1" l="1"/>
  <c r="D8739" i="1" l="1"/>
  <c r="D8740" i="1" l="1"/>
  <c r="D8741" i="1" l="1"/>
  <c r="D8742" i="1" l="1"/>
  <c r="D8743" i="1" l="1"/>
  <c r="D8744" i="1" l="1"/>
  <c r="D8745" i="1" l="1"/>
  <c r="D8746" i="1" l="1"/>
  <c r="D8747" i="1" l="1"/>
  <c r="D8748" i="1" l="1"/>
  <c r="D8749" i="1" l="1"/>
  <c r="D8750" i="1" l="1"/>
  <c r="D8751" i="1" l="1"/>
  <c r="D8752" i="1" l="1"/>
  <c r="D8753" i="1" l="1"/>
  <c r="D8754" i="1" l="1"/>
  <c r="D8755" i="1" l="1"/>
  <c r="D8756" i="1" l="1"/>
  <c r="D8757" i="1" l="1"/>
  <c r="D8758" i="1" l="1"/>
  <c r="D8759" i="1" l="1"/>
  <c r="D8760" i="1" l="1"/>
  <c r="D8761" i="1" l="1"/>
  <c r="D8762" i="1" l="1"/>
  <c r="D8763" i="1" l="1"/>
  <c r="D8764" i="1" l="1"/>
  <c r="D8765" i="1" l="1"/>
  <c r="D8766" i="1" l="1"/>
  <c r="D8767" i="1" l="1"/>
  <c r="D8768" i="1" l="1"/>
  <c r="D8769" i="1" l="1"/>
  <c r="D8770" i="1" l="1"/>
  <c r="D8771" i="1" l="1"/>
  <c r="D8772" i="1" l="1"/>
  <c r="D8773" i="1" l="1"/>
  <c r="D8774" i="1" l="1"/>
  <c r="D8775" i="1" l="1"/>
  <c r="D8776" i="1" l="1"/>
  <c r="D8777" i="1" l="1"/>
  <c r="D8778" i="1" l="1"/>
  <c r="D8779" i="1" l="1"/>
  <c r="D8780" i="1" l="1"/>
  <c r="D8781" i="1" l="1"/>
  <c r="D8782" i="1" l="1"/>
  <c r="D8783" i="1" l="1"/>
  <c r="D8784" i="1" l="1"/>
  <c r="D8785" i="1" l="1"/>
  <c r="D8786" i="1" l="1"/>
  <c r="D8787" i="1" l="1"/>
  <c r="D8788" i="1" l="1"/>
  <c r="D8789" i="1" l="1"/>
  <c r="D8790" i="1" l="1"/>
  <c r="D8791" i="1" l="1"/>
  <c r="D8792" i="1" l="1"/>
  <c r="D8793" i="1" l="1"/>
  <c r="D8794" i="1" l="1"/>
  <c r="D8795" i="1" l="1"/>
  <c r="D8796" i="1" l="1"/>
  <c r="D8797" i="1" l="1"/>
  <c r="D8798" i="1" l="1"/>
  <c r="D8799" i="1" l="1"/>
  <c r="D8800" i="1" l="1"/>
  <c r="D8801" i="1" l="1"/>
  <c r="D8802" i="1" l="1"/>
  <c r="D8803" i="1" l="1"/>
  <c r="D8804" i="1" l="1"/>
  <c r="D8805" i="1" l="1"/>
  <c r="D8806" i="1" l="1"/>
  <c r="D8807" i="1" l="1"/>
  <c r="D8808" i="1" l="1"/>
  <c r="D8809" i="1" l="1"/>
  <c r="D8810" i="1" l="1"/>
  <c r="D8811" i="1" l="1"/>
  <c r="D8812" i="1" l="1"/>
  <c r="D8813" i="1" l="1"/>
  <c r="D8814" i="1" l="1"/>
  <c r="D8815" i="1" l="1"/>
  <c r="D8816" i="1" l="1"/>
  <c r="D8817" i="1" l="1"/>
  <c r="D8818" i="1" l="1"/>
  <c r="D8819" i="1" l="1"/>
  <c r="D8820" i="1" l="1"/>
  <c r="D8821" i="1" l="1"/>
  <c r="D8822" i="1" l="1"/>
  <c r="D8823" i="1" l="1"/>
  <c r="D8824" i="1" l="1"/>
  <c r="D8825" i="1" l="1"/>
  <c r="D8826" i="1" l="1"/>
  <c r="D8827" i="1" l="1"/>
  <c r="D8828" i="1" l="1"/>
  <c r="D8829" i="1" l="1"/>
  <c r="D8830" i="1" l="1"/>
  <c r="D8831" i="1" l="1"/>
  <c r="D8832" i="1" l="1"/>
  <c r="D8833" i="1" l="1"/>
  <c r="D8834" i="1" l="1"/>
  <c r="D8835" i="1" l="1"/>
  <c r="D8836" i="1" l="1"/>
  <c r="D8837" i="1" l="1"/>
  <c r="D8838" i="1" l="1"/>
  <c r="D8839" i="1" l="1"/>
  <c r="D8840" i="1" l="1"/>
  <c r="D8841" i="1" l="1"/>
  <c r="D8842" i="1" l="1"/>
  <c r="D8843" i="1" l="1"/>
  <c r="D8844" i="1" l="1"/>
  <c r="D8845" i="1" l="1"/>
  <c r="D8846" i="1" l="1"/>
  <c r="D8847" i="1" l="1"/>
  <c r="D8848" i="1" l="1"/>
  <c r="D8849" i="1" l="1"/>
  <c r="D8850" i="1" l="1"/>
  <c r="D8851" i="1" l="1"/>
  <c r="D8852" i="1" l="1"/>
  <c r="D8853" i="1" l="1"/>
  <c r="D8854" i="1" l="1"/>
  <c r="D8855" i="1" l="1"/>
  <c r="D8856" i="1" l="1"/>
  <c r="D8857" i="1" l="1"/>
  <c r="D8858" i="1" l="1"/>
  <c r="D8859" i="1" l="1"/>
  <c r="D8860" i="1" l="1"/>
  <c r="D8861" i="1" l="1"/>
  <c r="D8862" i="1" l="1"/>
  <c r="D8863" i="1" l="1"/>
  <c r="D8864" i="1" l="1"/>
  <c r="D8865" i="1" l="1"/>
  <c r="D8866" i="1" l="1"/>
  <c r="D8867" i="1" l="1"/>
  <c r="D8868" i="1" l="1"/>
  <c r="D8869" i="1" l="1"/>
  <c r="D8870" i="1" l="1"/>
  <c r="D8871" i="1" l="1"/>
  <c r="D8872" i="1" l="1"/>
  <c r="D8873" i="1" l="1"/>
  <c r="D8874" i="1" l="1"/>
  <c r="D8875" i="1" l="1"/>
  <c r="D8876" i="1" l="1"/>
  <c r="D8877" i="1" l="1"/>
  <c r="D8878" i="1" l="1"/>
  <c r="D8879" i="1" l="1"/>
  <c r="D8880" i="1" l="1"/>
  <c r="D8881" i="1" l="1"/>
  <c r="D8882" i="1" l="1"/>
  <c r="D8883" i="1" l="1"/>
  <c r="D8884" i="1" l="1"/>
  <c r="D8885" i="1" l="1"/>
  <c r="D8886" i="1" l="1"/>
  <c r="D8887" i="1" l="1"/>
  <c r="D8888" i="1" l="1"/>
  <c r="D8889" i="1" l="1"/>
  <c r="D8890" i="1" l="1"/>
  <c r="D8891" i="1" l="1"/>
  <c r="D8892" i="1" l="1"/>
  <c r="D8893" i="1" l="1"/>
  <c r="D8894" i="1" l="1"/>
  <c r="D8895" i="1" l="1"/>
  <c r="D8896" i="1" l="1"/>
  <c r="D8897" i="1" l="1"/>
  <c r="D8898" i="1" l="1"/>
  <c r="D8899" i="1" l="1"/>
  <c r="D8900" i="1" l="1"/>
  <c r="D8901" i="1" l="1"/>
  <c r="D8902" i="1" l="1"/>
  <c r="D8903" i="1" l="1"/>
  <c r="D8904" i="1" l="1"/>
  <c r="D8905" i="1" l="1"/>
  <c r="D8906" i="1" l="1"/>
  <c r="D8907" i="1" l="1"/>
  <c r="D8908" i="1" l="1"/>
  <c r="D8909" i="1" l="1"/>
  <c r="D8910" i="1" l="1"/>
  <c r="D8911" i="1" l="1"/>
  <c r="D8912" i="1" l="1"/>
  <c r="D8913" i="1" l="1"/>
  <c r="D8914" i="1" l="1"/>
  <c r="D8915" i="1" l="1"/>
  <c r="D8916" i="1" l="1"/>
  <c r="D8917" i="1" l="1"/>
  <c r="D8918" i="1" l="1"/>
  <c r="D8919" i="1" l="1"/>
  <c r="D8920" i="1" l="1"/>
  <c r="D8921" i="1" l="1"/>
  <c r="D8922" i="1" l="1"/>
  <c r="D8923" i="1" l="1"/>
  <c r="D8924" i="1" l="1"/>
  <c r="D8925" i="1" l="1"/>
  <c r="D8926" i="1" l="1"/>
  <c r="D8927" i="1" l="1"/>
  <c r="D8928" i="1" l="1"/>
  <c r="D8929" i="1" l="1"/>
  <c r="D8930" i="1" l="1"/>
  <c r="D8931" i="1" l="1"/>
  <c r="D8932" i="1" l="1"/>
  <c r="D8933" i="1" l="1"/>
  <c r="D8934" i="1" l="1"/>
  <c r="D8935" i="1" l="1"/>
  <c r="D8936" i="1" l="1"/>
  <c r="D8937" i="1" l="1"/>
  <c r="D8938" i="1" l="1"/>
  <c r="D8939" i="1" l="1"/>
  <c r="D8940" i="1" l="1"/>
  <c r="D8941" i="1" l="1"/>
  <c r="D8942" i="1" l="1"/>
  <c r="D8943" i="1" l="1"/>
  <c r="D8944" i="1" l="1"/>
  <c r="D8945" i="1" l="1"/>
  <c r="D8946" i="1" l="1"/>
  <c r="D8947" i="1" l="1"/>
  <c r="D8948" i="1" l="1"/>
  <c r="D8949" i="1" l="1"/>
  <c r="D8950" i="1" l="1"/>
  <c r="D8951" i="1" l="1"/>
  <c r="D8952" i="1" l="1"/>
  <c r="D8953" i="1" l="1"/>
  <c r="D8954" i="1" l="1"/>
  <c r="D8955" i="1" l="1"/>
  <c r="D8956" i="1" l="1"/>
  <c r="D8957" i="1" l="1"/>
  <c r="D8958" i="1" l="1"/>
  <c r="D8959" i="1" l="1"/>
  <c r="D8960" i="1" l="1"/>
  <c r="D8961" i="1" l="1"/>
  <c r="D8962" i="1" l="1"/>
  <c r="D8963" i="1" l="1"/>
  <c r="D8964" i="1" l="1"/>
  <c r="D8965" i="1" l="1"/>
  <c r="D8966" i="1" l="1"/>
  <c r="D8967" i="1" l="1"/>
  <c r="D8968" i="1" l="1"/>
  <c r="D8969" i="1" l="1"/>
  <c r="D8970" i="1" l="1"/>
  <c r="D8971" i="1" l="1"/>
  <c r="D8972" i="1" l="1"/>
  <c r="D8973" i="1" l="1"/>
  <c r="D8974" i="1" l="1"/>
  <c r="D8975" i="1" l="1"/>
  <c r="D8976" i="1" l="1"/>
  <c r="D8977" i="1" l="1"/>
  <c r="D8978" i="1" l="1"/>
  <c r="D8979" i="1" l="1"/>
  <c r="D8980" i="1" l="1"/>
  <c r="D8981" i="1" l="1"/>
  <c r="D8982" i="1" l="1"/>
  <c r="D8983" i="1" l="1"/>
  <c r="D8984" i="1" l="1"/>
  <c r="D8985" i="1" l="1"/>
  <c r="D8986" i="1" l="1"/>
  <c r="D8987" i="1" l="1"/>
  <c r="D8988" i="1" l="1"/>
  <c r="D8989" i="1" l="1"/>
  <c r="D8990" i="1" l="1"/>
  <c r="D8991" i="1" l="1"/>
  <c r="D8992" i="1" l="1"/>
  <c r="D8993" i="1" l="1"/>
  <c r="D8994" i="1" l="1"/>
  <c r="D8995" i="1" l="1"/>
  <c r="D8996" i="1" l="1"/>
  <c r="D8997" i="1" l="1"/>
  <c r="D8998" i="1" l="1"/>
  <c r="D8999" i="1" l="1"/>
  <c r="D9000" i="1" l="1"/>
  <c r="D9001" i="1" l="1"/>
  <c r="D9002" i="1" l="1"/>
  <c r="D9003" i="1" l="1"/>
  <c r="D9004" i="1" l="1"/>
  <c r="D9005" i="1" l="1"/>
  <c r="D9006" i="1" l="1"/>
  <c r="D9007" i="1" l="1"/>
  <c r="D9008" i="1" l="1"/>
  <c r="D9009" i="1" l="1"/>
  <c r="D9010" i="1" l="1"/>
  <c r="D9011" i="1" l="1"/>
  <c r="D9012" i="1" l="1"/>
  <c r="D9013" i="1" l="1"/>
  <c r="D9014" i="1" l="1"/>
  <c r="D9015" i="1" l="1"/>
  <c r="D9016" i="1" l="1"/>
  <c r="D9017" i="1" l="1"/>
  <c r="D9018" i="1" l="1"/>
  <c r="D9019" i="1" l="1"/>
  <c r="D9020" i="1" l="1"/>
  <c r="D9021" i="1" l="1"/>
  <c r="D9022" i="1" l="1"/>
  <c r="D9023" i="1" l="1"/>
  <c r="D9024" i="1" l="1"/>
  <c r="D9025" i="1" l="1"/>
  <c r="D9026" i="1" l="1"/>
  <c r="D9027" i="1" l="1"/>
  <c r="D9028" i="1" l="1"/>
  <c r="D9029" i="1" l="1"/>
  <c r="D9030" i="1" l="1"/>
  <c r="D9031" i="1" l="1"/>
  <c r="D9032" i="1" l="1"/>
  <c r="D9033" i="1" l="1"/>
  <c r="D9034" i="1" l="1"/>
  <c r="D9035" i="1" l="1"/>
  <c r="D9036" i="1" l="1"/>
  <c r="D9037" i="1" l="1"/>
  <c r="D9038" i="1" l="1"/>
  <c r="D9039" i="1" l="1"/>
  <c r="D9040" i="1" l="1"/>
  <c r="D9041" i="1" l="1"/>
  <c r="D9042" i="1" l="1"/>
  <c r="D9043" i="1" l="1"/>
  <c r="D9044" i="1" l="1"/>
  <c r="D9045" i="1" l="1"/>
  <c r="D9046" i="1" l="1"/>
  <c r="D9047" i="1" l="1"/>
  <c r="D9048" i="1" l="1"/>
  <c r="D9049" i="1" l="1"/>
  <c r="D9050" i="1" l="1"/>
  <c r="D9051" i="1" l="1"/>
  <c r="D9052" i="1" l="1"/>
  <c r="D9053" i="1" l="1"/>
  <c r="D9054" i="1" l="1"/>
  <c r="D9055" i="1" l="1"/>
  <c r="D9056" i="1" l="1"/>
  <c r="D9057" i="1" l="1"/>
  <c r="D9058" i="1" l="1"/>
  <c r="D9059" i="1" l="1"/>
  <c r="D9060" i="1" l="1"/>
  <c r="D9061" i="1" l="1"/>
  <c r="D9062" i="1" l="1"/>
  <c r="D9063" i="1" l="1"/>
  <c r="D9064" i="1" l="1"/>
  <c r="D9065" i="1" l="1"/>
  <c r="D9066" i="1" l="1"/>
  <c r="D9067" i="1" l="1"/>
  <c r="D9068" i="1" l="1"/>
  <c r="D9069" i="1" l="1"/>
  <c r="D9070" i="1" l="1"/>
  <c r="D9071" i="1" l="1"/>
  <c r="D9072" i="1" l="1"/>
  <c r="D9073" i="1" l="1"/>
  <c r="D9074" i="1" l="1"/>
  <c r="D9075" i="1" l="1"/>
  <c r="D9076" i="1" l="1"/>
  <c r="D9077" i="1" l="1"/>
  <c r="D9078" i="1" l="1"/>
  <c r="D9079" i="1" l="1"/>
  <c r="D9080" i="1" l="1"/>
  <c r="D9081" i="1" l="1"/>
  <c r="D9082" i="1" l="1"/>
  <c r="D9083" i="1" l="1"/>
  <c r="D9084" i="1" l="1"/>
  <c r="D9085" i="1" l="1"/>
  <c r="D9086" i="1" l="1"/>
  <c r="D9087" i="1" l="1"/>
  <c r="D9088" i="1" l="1"/>
  <c r="D9089" i="1" l="1"/>
  <c r="D9090" i="1" l="1"/>
  <c r="D9091" i="1" l="1"/>
  <c r="D9092" i="1" l="1"/>
  <c r="D9093" i="1" l="1"/>
  <c r="D9094" i="1" l="1"/>
  <c r="D9095" i="1" l="1"/>
  <c r="D9096" i="1" l="1"/>
  <c r="D9097" i="1" l="1"/>
  <c r="D9098" i="1" l="1"/>
  <c r="D9099" i="1" l="1"/>
  <c r="D9100" i="1" l="1"/>
  <c r="D9101" i="1" l="1"/>
  <c r="D9102" i="1" l="1"/>
  <c r="D9103" i="1" l="1"/>
  <c r="D9104" i="1" l="1"/>
  <c r="D9105" i="1" l="1"/>
  <c r="D9106" i="1" l="1"/>
  <c r="D9107" i="1" l="1"/>
  <c r="D9108" i="1" l="1"/>
  <c r="D9109" i="1" l="1"/>
  <c r="D9110" i="1" l="1"/>
  <c r="D9111" i="1" l="1"/>
  <c r="D9112" i="1" l="1"/>
  <c r="D9113" i="1" l="1"/>
  <c r="D9114" i="1" l="1"/>
  <c r="D9115" i="1" l="1"/>
  <c r="D9116" i="1" l="1"/>
  <c r="D9117" i="1" l="1"/>
  <c r="D9118" i="1" l="1"/>
  <c r="D9119" i="1" l="1"/>
  <c r="D9120" i="1" l="1"/>
  <c r="D9121" i="1" l="1"/>
  <c r="D9122" i="1" l="1"/>
  <c r="D9123" i="1" l="1"/>
  <c r="D9124" i="1" l="1"/>
  <c r="D9125" i="1" l="1"/>
  <c r="D9126" i="1" l="1"/>
  <c r="D9127" i="1" l="1"/>
  <c r="D9128" i="1" l="1"/>
  <c r="D9129" i="1" l="1"/>
  <c r="D9130" i="1" l="1"/>
  <c r="D9131" i="1" l="1"/>
  <c r="D9132" i="1" l="1"/>
  <c r="D9133" i="1" l="1"/>
  <c r="D9134" i="1" l="1"/>
  <c r="D9135" i="1" l="1"/>
  <c r="D9136" i="1" l="1"/>
  <c r="D9137" i="1" l="1"/>
  <c r="D9138" i="1" l="1"/>
  <c r="D9139" i="1" l="1"/>
  <c r="D9140" i="1" l="1"/>
  <c r="D9141" i="1" l="1"/>
  <c r="D9142" i="1" l="1"/>
  <c r="D9143" i="1" l="1"/>
  <c r="D9144" i="1" l="1"/>
  <c r="D9145" i="1" l="1"/>
  <c r="D9146" i="1" l="1"/>
  <c r="D9147" i="1" l="1"/>
  <c r="D9148" i="1" l="1"/>
  <c r="D9149" i="1" l="1"/>
  <c r="D9150" i="1" l="1"/>
  <c r="D9151" i="1" l="1"/>
  <c r="D9152" i="1" l="1"/>
  <c r="D9153" i="1" l="1"/>
  <c r="D9154" i="1" l="1"/>
  <c r="D9155" i="1" l="1"/>
  <c r="D9156" i="1" l="1"/>
  <c r="D9157" i="1" l="1"/>
  <c r="D9158" i="1" l="1"/>
  <c r="D9159" i="1" l="1"/>
  <c r="D9160" i="1" l="1"/>
  <c r="D9161" i="1" l="1"/>
  <c r="D9162" i="1" l="1"/>
  <c r="D9163" i="1" l="1"/>
  <c r="D9164" i="1" l="1"/>
  <c r="D9165" i="1" l="1"/>
  <c r="D9166" i="1" l="1"/>
  <c r="D9167" i="1" l="1"/>
  <c r="D9168" i="1" l="1"/>
  <c r="D9169" i="1" l="1"/>
  <c r="D9170" i="1" l="1"/>
  <c r="D9171" i="1" l="1"/>
  <c r="D9172" i="1" l="1"/>
  <c r="D9173" i="1" l="1"/>
  <c r="D9174" i="1" l="1"/>
  <c r="D9175" i="1" l="1"/>
  <c r="D9176" i="1" l="1"/>
  <c r="D9177" i="1" l="1"/>
  <c r="D9178" i="1" l="1"/>
  <c r="D9179" i="1" l="1"/>
  <c r="D9180" i="1" l="1"/>
  <c r="D9181" i="1" l="1"/>
  <c r="D9182" i="1" l="1"/>
  <c r="D9183" i="1" l="1"/>
  <c r="D9184" i="1" l="1"/>
  <c r="D9185" i="1" l="1"/>
  <c r="D9186" i="1" l="1"/>
  <c r="D9187" i="1" l="1"/>
  <c r="D9188" i="1" l="1"/>
  <c r="D9189" i="1" l="1"/>
  <c r="D9190" i="1" l="1"/>
  <c r="D9191" i="1" l="1"/>
  <c r="D9192" i="1" l="1"/>
  <c r="D9193" i="1" l="1"/>
  <c r="D9194" i="1" l="1"/>
  <c r="D9195" i="1" l="1"/>
  <c r="D9196" i="1" l="1"/>
  <c r="D9197" i="1" l="1"/>
  <c r="D9198" i="1" l="1"/>
  <c r="D9199" i="1" l="1"/>
  <c r="D9200" i="1" l="1"/>
  <c r="D9201" i="1" l="1"/>
  <c r="D9202" i="1" l="1"/>
  <c r="D9203" i="1" l="1"/>
  <c r="D9204" i="1" l="1"/>
  <c r="D9205" i="1" l="1"/>
  <c r="D9206" i="1" l="1"/>
  <c r="D9207" i="1" l="1"/>
  <c r="D9208" i="1" l="1"/>
  <c r="D9209" i="1" l="1"/>
  <c r="D9210" i="1" l="1"/>
  <c r="D9211" i="1" l="1"/>
  <c r="D9212" i="1" l="1"/>
  <c r="D9213" i="1" l="1"/>
  <c r="D9214" i="1" l="1"/>
  <c r="D9215" i="1" l="1"/>
  <c r="D9216" i="1" l="1"/>
  <c r="D9217" i="1" l="1"/>
  <c r="D9218" i="1" l="1"/>
  <c r="D9219" i="1" l="1"/>
  <c r="D9220" i="1" l="1"/>
  <c r="D9221" i="1" l="1"/>
  <c r="D9222" i="1" l="1"/>
  <c r="D9223" i="1" l="1"/>
  <c r="D9224" i="1" l="1"/>
  <c r="D9225" i="1" l="1"/>
  <c r="D9226" i="1" l="1"/>
  <c r="D9227" i="1" l="1"/>
  <c r="D9228" i="1" l="1"/>
  <c r="D9229" i="1" l="1"/>
  <c r="D9230" i="1" l="1"/>
  <c r="D9231" i="1" l="1"/>
  <c r="D9232" i="1" l="1"/>
  <c r="D9233" i="1" l="1"/>
  <c r="D9234" i="1" l="1"/>
  <c r="D9235" i="1" l="1"/>
  <c r="D9236" i="1" l="1"/>
  <c r="D9237" i="1" l="1"/>
  <c r="D9238" i="1" l="1"/>
  <c r="D9239" i="1" l="1"/>
  <c r="D9240" i="1" l="1"/>
  <c r="D9241" i="1" l="1"/>
  <c r="D9242" i="1" l="1"/>
  <c r="D9243" i="1" l="1"/>
  <c r="D9244" i="1" l="1"/>
  <c r="D9245" i="1" l="1"/>
  <c r="D9246" i="1" l="1"/>
  <c r="D9247" i="1" l="1"/>
  <c r="D9248" i="1" l="1"/>
  <c r="D9249" i="1" l="1"/>
  <c r="D9250" i="1" l="1"/>
  <c r="D9251" i="1" l="1"/>
  <c r="D9252" i="1" l="1"/>
  <c r="D9253" i="1" l="1"/>
  <c r="D9254" i="1" l="1"/>
  <c r="D9255" i="1" l="1"/>
  <c r="D9256" i="1" l="1"/>
  <c r="D9257" i="1" l="1"/>
  <c r="D9258" i="1" l="1"/>
  <c r="D9259" i="1" l="1"/>
  <c r="D9260" i="1" l="1"/>
  <c r="D9261" i="1" l="1"/>
  <c r="D9262" i="1" l="1"/>
  <c r="D9263" i="1" l="1"/>
  <c r="D9264" i="1" l="1"/>
  <c r="D9265" i="1" l="1"/>
  <c r="D9266" i="1" l="1"/>
  <c r="D9267" i="1" l="1"/>
  <c r="D9268" i="1" l="1"/>
  <c r="D9269" i="1" l="1"/>
  <c r="D9270" i="1" l="1"/>
  <c r="D9271" i="1" l="1"/>
  <c r="D9272" i="1" l="1"/>
  <c r="D9273" i="1" l="1"/>
  <c r="D9274" i="1" l="1"/>
  <c r="D9275" i="1" l="1"/>
  <c r="D9276" i="1" l="1"/>
  <c r="D9277" i="1" l="1"/>
  <c r="D9278" i="1" l="1"/>
  <c r="D9279" i="1" l="1"/>
  <c r="D9280" i="1" l="1"/>
  <c r="D9281" i="1" l="1"/>
  <c r="D9282" i="1" l="1"/>
  <c r="D9283" i="1" l="1"/>
  <c r="D9284" i="1" l="1"/>
  <c r="D9285" i="1" l="1"/>
  <c r="D9286" i="1" l="1"/>
  <c r="D9287" i="1" l="1"/>
  <c r="D9288" i="1" l="1"/>
  <c r="D9289" i="1" l="1"/>
  <c r="D9290" i="1" l="1"/>
  <c r="D9291" i="1" l="1"/>
  <c r="D9292" i="1" l="1"/>
  <c r="D9293" i="1" l="1"/>
  <c r="D9294" i="1" l="1"/>
  <c r="D9295" i="1" l="1"/>
  <c r="D9296" i="1" l="1"/>
  <c r="D9297" i="1" l="1"/>
  <c r="D9298" i="1" l="1"/>
  <c r="D9299" i="1" l="1"/>
  <c r="D9300" i="1" l="1"/>
  <c r="D9301" i="1" l="1"/>
  <c r="D9302" i="1" l="1"/>
  <c r="D9303" i="1" l="1"/>
  <c r="D9304" i="1" l="1"/>
  <c r="D9305" i="1" l="1"/>
  <c r="D9306" i="1" l="1"/>
  <c r="D9307" i="1" l="1"/>
  <c r="D9308" i="1" l="1"/>
  <c r="D9309" i="1" l="1"/>
  <c r="D9310" i="1" l="1"/>
  <c r="D9311" i="1" l="1"/>
  <c r="D9312" i="1" l="1"/>
  <c r="D9313" i="1" l="1"/>
  <c r="D9314" i="1" l="1"/>
  <c r="D9315" i="1" l="1"/>
  <c r="D9316" i="1" l="1"/>
  <c r="D9317" i="1" l="1"/>
  <c r="D9318" i="1" l="1"/>
  <c r="D9319" i="1" l="1"/>
  <c r="D9320" i="1" l="1"/>
  <c r="D9321" i="1" l="1"/>
  <c r="D9322" i="1" l="1"/>
  <c r="D9323" i="1" l="1"/>
  <c r="D9324" i="1" l="1"/>
  <c r="D9325" i="1" l="1"/>
  <c r="D9326" i="1" l="1"/>
  <c r="D9327" i="1" l="1"/>
  <c r="D9328" i="1" l="1"/>
  <c r="D9329" i="1" l="1"/>
  <c r="D9330" i="1" l="1"/>
  <c r="D9331" i="1" l="1"/>
  <c r="D9332" i="1" l="1"/>
  <c r="D9333" i="1" l="1"/>
  <c r="D9334" i="1" l="1"/>
  <c r="D9335" i="1" l="1"/>
  <c r="D9336" i="1" l="1"/>
  <c r="D9337" i="1" l="1"/>
  <c r="D9338" i="1" l="1"/>
  <c r="D9339" i="1" l="1"/>
  <c r="D9340" i="1" l="1"/>
  <c r="D9341" i="1" l="1"/>
  <c r="D9342" i="1" l="1"/>
  <c r="D9343" i="1" l="1"/>
  <c r="D9344" i="1" l="1"/>
  <c r="D9345" i="1" l="1"/>
  <c r="D9346" i="1" l="1"/>
  <c r="D9347" i="1" l="1"/>
  <c r="D9348" i="1" l="1"/>
  <c r="D9349" i="1" l="1"/>
  <c r="D9350" i="1" l="1"/>
  <c r="D9351" i="1" l="1"/>
  <c r="D9352" i="1" l="1"/>
  <c r="D9353" i="1" l="1"/>
  <c r="D9354" i="1" l="1"/>
  <c r="D9355" i="1" l="1"/>
  <c r="D9356" i="1" l="1"/>
  <c r="D9357" i="1" l="1"/>
  <c r="D9358" i="1" l="1"/>
  <c r="D9359" i="1" l="1"/>
  <c r="D9360" i="1" l="1"/>
  <c r="D9361" i="1" l="1"/>
  <c r="D9362" i="1" l="1"/>
  <c r="D9363" i="1" l="1"/>
  <c r="D9364" i="1" l="1"/>
  <c r="D9365" i="1" l="1"/>
  <c r="D9366" i="1" l="1"/>
  <c r="D9367" i="1" l="1"/>
  <c r="D9368" i="1" l="1"/>
  <c r="D9369" i="1" l="1"/>
  <c r="D9370" i="1" l="1"/>
  <c r="D9371" i="1" l="1"/>
  <c r="D9372" i="1" l="1"/>
  <c r="D9373" i="1" l="1"/>
  <c r="D9374" i="1" l="1"/>
  <c r="D9375" i="1" l="1"/>
  <c r="D9376" i="1" l="1"/>
  <c r="D9377" i="1" l="1"/>
  <c r="D9378" i="1" l="1"/>
  <c r="D9379" i="1" l="1"/>
  <c r="D9380" i="1" l="1"/>
  <c r="D9381" i="1" l="1"/>
  <c r="D9382" i="1" l="1"/>
  <c r="D9383" i="1" l="1"/>
  <c r="D9384" i="1" l="1"/>
  <c r="D9385" i="1" l="1"/>
  <c r="D9386" i="1" l="1"/>
  <c r="D9387" i="1" l="1"/>
  <c r="D9388" i="1" l="1"/>
  <c r="D9389" i="1" l="1"/>
  <c r="D9390" i="1" l="1"/>
  <c r="D9391" i="1" l="1"/>
  <c r="D9392" i="1" l="1"/>
  <c r="D9393" i="1" l="1"/>
  <c r="D9394" i="1" l="1"/>
  <c r="D9395" i="1" l="1"/>
  <c r="D9396" i="1" l="1"/>
  <c r="D9397" i="1" l="1"/>
  <c r="D9398" i="1" l="1"/>
  <c r="D9399" i="1" l="1"/>
  <c r="D9400" i="1" l="1"/>
  <c r="D9401" i="1" l="1"/>
  <c r="D9402" i="1" l="1"/>
  <c r="D9403" i="1" l="1"/>
  <c r="D9404" i="1" l="1"/>
  <c r="D9405" i="1" l="1"/>
  <c r="D9406" i="1" l="1"/>
  <c r="D9407" i="1" l="1"/>
  <c r="D9408" i="1" l="1"/>
  <c r="D9409" i="1" l="1"/>
  <c r="D9410" i="1" l="1"/>
  <c r="D9411" i="1" l="1"/>
  <c r="D9412" i="1" l="1"/>
  <c r="D9413" i="1" l="1"/>
  <c r="D9414" i="1" l="1"/>
  <c r="D9415" i="1" l="1"/>
  <c r="D9416" i="1" l="1"/>
  <c r="D9417" i="1" l="1"/>
  <c r="D9418" i="1" l="1"/>
  <c r="D9419" i="1" l="1"/>
  <c r="D9420" i="1" l="1"/>
  <c r="D9421" i="1" l="1"/>
  <c r="D9422" i="1" l="1"/>
  <c r="D9423" i="1" l="1"/>
  <c r="D9424" i="1" l="1"/>
  <c r="D9425" i="1" l="1"/>
  <c r="D9426" i="1" l="1"/>
  <c r="D9427" i="1" l="1"/>
  <c r="D9428" i="1" l="1"/>
  <c r="D9429" i="1" l="1"/>
  <c r="D9430" i="1" l="1"/>
  <c r="D9431" i="1" l="1"/>
  <c r="D9432" i="1" l="1"/>
  <c r="D9433" i="1" l="1"/>
  <c r="D9434" i="1" l="1"/>
  <c r="D9435" i="1" l="1"/>
  <c r="D9436" i="1" l="1"/>
  <c r="D9437" i="1" l="1"/>
  <c r="D9438" i="1" l="1"/>
  <c r="D9439" i="1" l="1"/>
  <c r="D9440" i="1" l="1"/>
  <c r="D9441" i="1" l="1"/>
  <c r="D9442" i="1" l="1"/>
  <c r="D9443" i="1" l="1"/>
  <c r="D9444" i="1" l="1"/>
  <c r="D9445" i="1" l="1"/>
  <c r="D9446" i="1" l="1"/>
  <c r="D9447" i="1" l="1"/>
  <c r="D9448" i="1" l="1"/>
  <c r="D9449" i="1" l="1"/>
  <c r="D9450" i="1" l="1"/>
  <c r="D9451" i="1" l="1"/>
  <c r="D9452" i="1" l="1"/>
  <c r="D9453" i="1" l="1"/>
  <c r="D9454" i="1" l="1"/>
  <c r="D9455" i="1" l="1"/>
  <c r="D9456" i="1" l="1"/>
  <c r="D9457" i="1" l="1"/>
  <c r="D9458" i="1" l="1"/>
  <c r="D9459" i="1" l="1"/>
  <c r="D9460" i="1" l="1"/>
  <c r="D9461" i="1" l="1"/>
  <c r="D9462" i="1" l="1"/>
  <c r="D9463" i="1" l="1"/>
  <c r="D9464" i="1" l="1"/>
  <c r="D9465" i="1" l="1"/>
  <c r="D9466" i="1" l="1"/>
  <c r="D9467" i="1" l="1"/>
  <c r="D9468" i="1" l="1"/>
  <c r="D9469" i="1" l="1"/>
  <c r="D9470" i="1" l="1"/>
  <c r="D9471" i="1" l="1"/>
  <c r="D9472" i="1" l="1"/>
  <c r="D9473" i="1" l="1"/>
  <c r="D9474" i="1" l="1"/>
  <c r="D9475" i="1" l="1"/>
  <c r="D9476" i="1" l="1"/>
  <c r="D9477" i="1" l="1"/>
  <c r="D9478" i="1" l="1"/>
  <c r="D9479" i="1" l="1"/>
  <c r="D9480" i="1" l="1"/>
  <c r="D9481" i="1" l="1"/>
  <c r="D9482" i="1" l="1"/>
  <c r="D9483" i="1" l="1"/>
  <c r="D9484" i="1" l="1"/>
  <c r="D9485" i="1" l="1"/>
  <c r="D9486" i="1" l="1"/>
  <c r="D9487" i="1" l="1"/>
  <c r="D9488" i="1" l="1"/>
  <c r="D9489" i="1" l="1"/>
  <c r="D9490" i="1" l="1"/>
  <c r="D9491" i="1" l="1"/>
  <c r="D9492" i="1" l="1"/>
  <c r="D9493" i="1" l="1"/>
  <c r="D9494" i="1" l="1"/>
  <c r="D9495" i="1" l="1"/>
  <c r="D9496" i="1" l="1"/>
  <c r="D9497" i="1" l="1"/>
  <c r="D9498" i="1" l="1"/>
  <c r="D9499" i="1" l="1"/>
  <c r="D9500" i="1" l="1"/>
  <c r="D9501" i="1" l="1"/>
  <c r="D9502" i="1" l="1"/>
  <c r="D9503" i="1" l="1"/>
  <c r="D9504" i="1" l="1"/>
  <c r="D9505" i="1" l="1"/>
  <c r="D9506" i="1" l="1"/>
  <c r="D9507" i="1" l="1"/>
  <c r="D9508" i="1" l="1"/>
  <c r="D9509" i="1" l="1"/>
  <c r="D9510" i="1" l="1"/>
  <c r="D9511" i="1" l="1"/>
  <c r="D9512" i="1" l="1"/>
  <c r="D9513" i="1" l="1"/>
  <c r="D9514" i="1" l="1"/>
  <c r="D9515" i="1" l="1"/>
  <c r="D9516" i="1" l="1"/>
  <c r="D9517" i="1" l="1"/>
  <c r="D9518" i="1" l="1"/>
  <c r="D9519" i="1" l="1"/>
  <c r="D9520" i="1" l="1"/>
  <c r="D9521" i="1" l="1"/>
  <c r="D9522" i="1" l="1"/>
  <c r="D9523" i="1" l="1"/>
  <c r="D9524" i="1" l="1"/>
  <c r="D9525" i="1" l="1"/>
  <c r="D9526" i="1" l="1"/>
  <c r="D9527" i="1" l="1"/>
  <c r="D9528" i="1" l="1"/>
  <c r="D9529" i="1" l="1"/>
  <c r="D9530" i="1" l="1"/>
  <c r="D9531" i="1" l="1"/>
  <c r="D9532" i="1" l="1"/>
  <c r="D9533" i="1" l="1"/>
  <c r="D9534" i="1" l="1"/>
  <c r="D9535" i="1" l="1"/>
  <c r="D9536" i="1" l="1"/>
  <c r="D9537" i="1" l="1"/>
  <c r="D9538" i="1" l="1"/>
  <c r="D9539" i="1" l="1"/>
  <c r="D9540" i="1" l="1"/>
  <c r="D9541" i="1" l="1"/>
  <c r="D9542" i="1" l="1"/>
  <c r="D9543" i="1" l="1"/>
  <c r="D9544" i="1" l="1"/>
  <c r="D9545" i="1" l="1"/>
  <c r="D9546" i="1" l="1"/>
  <c r="D9547" i="1" l="1"/>
  <c r="D9548" i="1" l="1"/>
  <c r="D9549" i="1" l="1"/>
  <c r="D9550" i="1" l="1"/>
  <c r="D9551" i="1" l="1"/>
  <c r="D9552" i="1" l="1"/>
  <c r="D9553" i="1" l="1"/>
  <c r="D9554" i="1" l="1"/>
  <c r="D9555" i="1" l="1"/>
  <c r="D9556" i="1" l="1"/>
  <c r="D9557" i="1" l="1"/>
  <c r="D9558" i="1" l="1"/>
  <c r="D9559" i="1" l="1"/>
  <c r="D9560" i="1" l="1"/>
  <c r="D9561" i="1" l="1"/>
  <c r="D9562" i="1" l="1"/>
  <c r="D9563" i="1" l="1"/>
  <c r="D9564" i="1" l="1"/>
  <c r="D9565" i="1" l="1"/>
  <c r="D9566" i="1" l="1"/>
  <c r="D9567" i="1" l="1"/>
  <c r="D9568" i="1" l="1"/>
  <c r="D9569" i="1" l="1"/>
  <c r="D9570" i="1" l="1"/>
  <c r="D9571" i="1" l="1"/>
  <c r="D9572" i="1" l="1"/>
  <c r="D9573" i="1" l="1"/>
  <c r="D9574" i="1" l="1"/>
  <c r="D9575" i="1" l="1"/>
  <c r="D9576" i="1" l="1"/>
  <c r="D9577" i="1" l="1"/>
  <c r="D9578" i="1" l="1"/>
  <c r="D9579" i="1" l="1"/>
  <c r="D9580" i="1" l="1"/>
  <c r="D9581" i="1" l="1"/>
  <c r="D9582" i="1" l="1"/>
  <c r="D9583" i="1" l="1"/>
  <c r="D9584" i="1" l="1"/>
  <c r="D9585" i="1" l="1"/>
  <c r="D9586" i="1" l="1"/>
  <c r="D9587" i="1" l="1"/>
  <c r="D9588" i="1" l="1"/>
  <c r="D9589" i="1" l="1"/>
  <c r="D9590" i="1" l="1"/>
  <c r="D9591" i="1" l="1"/>
  <c r="D9592" i="1" l="1"/>
  <c r="D9593" i="1" l="1"/>
  <c r="D9594" i="1" l="1"/>
  <c r="D9595" i="1" l="1"/>
  <c r="D9596" i="1" l="1"/>
  <c r="D9597" i="1" l="1"/>
  <c r="D9598" i="1" l="1"/>
  <c r="D9599" i="1" l="1"/>
  <c r="D9600" i="1" l="1"/>
  <c r="D9601" i="1" l="1"/>
  <c r="D9602" i="1" l="1"/>
  <c r="D9603" i="1" l="1"/>
  <c r="D9604" i="1" l="1"/>
  <c r="D9605" i="1" l="1"/>
  <c r="D9606" i="1" l="1"/>
  <c r="D9607" i="1" l="1"/>
  <c r="D9608" i="1" l="1"/>
  <c r="D9609" i="1" l="1"/>
  <c r="D9610" i="1" l="1"/>
  <c r="D9611" i="1" l="1"/>
  <c r="D9612" i="1" l="1"/>
  <c r="D9613" i="1" l="1"/>
  <c r="D9614" i="1" l="1"/>
  <c r="D9615" i="1" l="1"/>
  <c r="D9616" i="1" l="1"/>
  <c r="D9617" i="1" l="1"/>
  <c r="D9618" i="1" l="1"/>
  <c r="D9619" i="1" l="1"/>
  <c r="D9620" i="1" l="1"/>
  <c r="D9621" i="1" l="1"/>
  <c r="D9622" i="1" l="1"/>
  <c r="D9623" i="1" l="1"/>
  <c r="D9624" i="1" l="1"/>
  <c r="D9625" i="1" l="1"/>
  <c r="D9626" i="1" l="1"/>
  <c r="D9627" i="1" l="1"/>
  <c r="D9628" i="1" l="1"/>
  <c r="D9629" i="1" l="1"/>
  <c r="D9630" i="1" l="1"/>
  <c r="D9631" i="1" l="1"/>
  <c r="D9632" i="1" l="1"/>
  <c r="D9633" i="1" l="1"/>
  <c r="D9634" i="1" l="1"/>
  <c r="D9635" i="1" l="1"/>
  <c r="D9636" i="1" l="1"/>
  <c r="D9637" i="1" l="1"/>
  <c r="D9638" i="1" l="1"/>
  <c r="D9639" i="1" l="1"/>
  <c r="D9640" i="1" l="1"/>
  <c r="D9641" i="1" l="1"/>
  <c r="D9642" i="1" l="1"/>
  <c r="D9643" i="1" l="1"/>
  <c r="D9644" i="1" l="1"/>
  <c r="D9645" i="1" l="1"/>
  <c r="D9646" i="1" l="1"/>
  <c r="D9647" i="1" l="1"/>
  <c r="D9648" i="1" l="1"/>
  <c r="D9649" i="1" l="1"/>
  <c r="D9650" i="1" l="1"/>
  <c r="D9651" i="1" l="1"/>
  <c r="D9652" i="1" l="1"/>
  <c r="D9653" i="1" l="1"/>
  <c r="D9654" i="1" l="1"/>
  <c r="D9655" i="1" l="1"/>
  <c r="D9656" i="1" l="1"/>
  <c r="D9657" i="1" l="1"/>
  <c r="D9658" i="1" l="1"/>
  <c r="D9659" i="1" l="1"/>
  <c r="D9660" i="1" l="1"/>
  <c r="D9661" i="1" l="1"/>
  <c r="D9662" i="1" l="1"/>
  <c r="D9663" i="1" l="1"/>
  <c r="D9664" i="1" l="1"/>
  <c r="D9665" i="1" l="1"/>
  <c r="D9666" i="1" l="1"/>
  <c r="D9667" i="1" l="1"/>
  <c r="D9668" i="1" l="1"/>
  <c r="D9669" i="1" l="1"/>
  <c r="D9670" i="1" l="1"/>
  <c r="D9671" i="1" l="1"/>
  <c r="D9672" i="1" l="1"/>
  <c r="D9673" i="1" l="1"/>
  <c r="D9674" i="1" l="1"/>
  <c r="D9675" i="1" l="1"/>
  <c r="D9676" i="1" l="1"/>
  <c r="D9677" i="1" l="1"/>
  <c r="D9678" i="1" l="1"/>
  <c r="D9679" i="1" l="1"/>
  <c r="D9680" i="1" l="1"/>
  <c r="D9681" i="1" l="1"/>
  <c r="D9682" i="1" l="1"/>
  <c r="D9683" i="1" l="1"/>
  <c r="D9684" i="1" l="1"/>
  <c r="D9685" i="1" l="1"/>
  <c r="D9686" i="1" l="1"/>
  <c r="D9687" i="1" l="1"/>
  <c r="D9688" i="1" l="1"/>
  <c r="D9689" i="1" l="1"/>
  <c r="D9690" i="1" l="1"/>
  <c r="D9691" i="1" l="1"/>
  <c r="D9692" i="1" l="1"/>
  <c r="D9693" i="1" l="1"/>
  <c r="D9694" i="1" l="1"/>
  <c r="D9695" i="1" l="1"/>
  <c r="D9696" i="1" l="1"/>
  <c r="D9697" i="1" l="1"/>
  <c r="D9698" i="1" l="1"/>
  <c r="D9699" i="1" l="1"/>
  <c r="D9700" i="1" l="1"/>
  <c r="D9701" i="1" l="1"/>
  <c r="D9702" i="1" l="1"/>
  <c r="D9703" i="1" l="1"/>
  <c r="D9704" i="1" l="1"/>
  <c r="D9705" i="1" l="1"/>
  <c r="D9706" i="1" l="1"/>
  <c r="D9707" i="1" l="1"/>
  <c r="D9708" i="1" l="1"/>
  <c r="D9709" i="1" l="1"/>
  <c r="D9710" i="1" l="1"/>
  <c r="D9711" i="1" l="1"/>
  <c r="D9712" i="1" l="1"/>
  <c r="D9713" i="1" l="1"/>
  <c r="D9714" i="1" l="1"/>
  <c r="D9715" i="1" l="1"/>
  <c r="D9716" i="1" l="1"/>
  <c r="D9717" i="1" l="1"/>
  <c r="D9718" i="1" l="1"/>
  <c r="D9719" i="1" l="1"/>
  <c r="D9720" i="1" l="1"/>
  <c r="D9721" i="1" l="1"/>
  <c r="D9722" i="1" l="1"/>
  <c r="D9723" i="1" l="1"/>
  <c r="D9724" i="1" l="1"/>
  <c r="D9725" i="1" l="1"/>
  <c r="D9726" i="1" l="1"/>
  <c r="D9727" i="1" l="1"/>
  <c r="D9728" i="1" l="1"/>
  <c r="D9729" i="1" l="1"/>
  <c r="D9730" i="1" l="1"/>
  <c r="D9731" i="1" l="1"/>
  <c r="D9732" i="1" l="1"/>
  <c r="D9733" i="1" l="1"/>
  <c r="D9734" i="1" l="1"/>
  <c r="D9735" i="1" l="1"/>
  <c r="D9736" i="1" l="1"/>
  <c r="D9737" i="1" l="1"/>
  <c r="D9738" i="1" l="1"/>
  <c r="D9739" i="1" l="1"/>
  <c r="D9740" i="1" l="1"/>
  <c r="D9741" i="1" l="1"/>
  <c r="D9742" i="1" l="1"/>
  <c r="D9743" i="1" l="1"/>
  <c r="D9744" i="1" l="1"/>
  <c r="D9745" i="1" l="1"/>
  <c r="D9746" i="1" l="1"/>
  <c r="D9747" i="1" l="1"/>
  <c r="D9748" i="1" l="1"/>
  <c r="D9749" i="1" l="1"/>
  <c r="D9750" i="1" l="1"/>
  <c r="D9751" i="1" l="1"/>
  <c r="D9752" i="1" l="1"/>
  <c r="D9753" i="1" l="1"/>
  <c r="D9754" i="1" l="1"/>
  <c r="D9755" i="1" l="1"/>
  <c r="D9756" i="1" l="1"/>
  <c r="D9757" i="1" l="1"/>
  <c r="D9758" i="1" l="1"/>
  <c r="D9759" i="1" l="1"/>
  <c r="D9760" i="1" l="1"/>
  <c r="D9761" i="1" l="1"/>
  <c r="D9762" i="1" l="1"/>
  <c r="D9763" i="1" l="1"/>
  <c r="D9764" i="1" l="1"/>
  <c r="D9765" i="1" l="1"/>
  <c r="D9766" i="1" l="1"/>
  <c r="D9767" i="1" l="1"/>
  <c r="D9768" i="1" l="1"/>
  <c r="D9769" i="1" l="1"/>
  <c r="D9770" i="1" l="1"/>
  <c r="D9771" i="1" l="1"/>
  <c r="D9772" i="1" l="1"/>
  <c r="D9773" i="1" l="1"/>
  <c r="D9774" i="1" l="1"/>
  <c r="D9775" i="1" l="1"/>
  <c r="D9776" i="1" l="1"/>
  <c r="D9777" i="1" l="1"/>
  <c r="D9778" i="1" l="1"/>
  <c r="D9779" i="1" l="1"/>
  <c r="D9780" i="1" l="1"/>
  <c r="D9781" i="1" l="1"/>
  <c r="D9782" i="1" l="1"/>
  <c r="D9783" i="1" l="1"/>
  <c r="D9784" i="1" l="1"/>
  <c r="D9785" i="1" l="1"/>
  <c r="D9786" i="1" l="1"/>
  <c r="D9787" i="1" l="1"/>
  <c r="D9788" i="1" l="1"/>
  <c r="D9789" i="1" l="1"/>
  <c r="D9790" i="1" l="1"/>
  <c r="D9791" i="1" l="1"/>
  <c r="D9792" i="1" l="1"/>
  <c r="D9793" i="1" l="1"/>
  <c r="D9794" i="1" l="1"/>
  <c r="D9795" i="1" l="1"/>
  <c r="D9796" i="1" l="1"/>
  <c r="D9797" i="1" l="1"/>
  <c r="D9798" i="1" l="1"/>
  <c r="D9799" i="1" l="1"/>
  <c r="D9800" i="1" l="1"/>
  <c r="D9801" i="1" l="1"/>
  <c r="D9802" i="1" l="1"/>
  <c r="D9803" i="1" l="1"/>
  <c r="D9804" i="1" l="1"/>
  <c r="D9805" i="1" l="1"/>
  <c r="D9806" i="1" l="1"/>
  <c r="D9807" i="1" l="1"/>
  <c r="D9808" i="1" l="1"/>
  <c r="D9809" i="1" l="1"/>
  <c r="D9810" i="1" l="1"/>
  <c r="D9811" i="1" l="1"/>
  <c r="D9812" i="1" l="1"/>
  <c r="D9813" i="1" l="1"/>
  <c r="D9814" i="1" l="1"/>
  <c r="D9815" i="1" l="1"/>
  <c r="D9816" i="1" l="1"/>
  <c r="D9817" i="1" l="1"/>
  <c r="D9818" i="1" l="1"/>
  <c r="D9819" i="1" l="1"/>
  <c r="D9820" i="1" l="1"/>
  <c r="D9821" i="1" l="1"/>
  <c r="D9822" i="1" l="1"/>
  <c r="D9823" i="1" l="1"/>
  <c r="D9824" i="1" l="1"/>
  <c r="D9825" i="1" l="1"/>
  <c r="D9826" i="1" l="1"/>
  <c r="D9827" i="1" l="1"/>
  <c r="D9828" i="1" l="1"/>
  <c r="D9829" i="1" l="1"/>
  <c r="D9830" i="1" l="1"/>
  <c r="D9831" i="1" l="1"/>
  <c r="D9832" i="1" l="1"/>
  <c r="D9833" i="1" l="1"/>
  <c r="D9834" i="1" l="1"/>
  <c r="D9835" i="1" l="1"/>
  <c r="D9836" i="1" l="1"/>
  <c r="D9837" i="1" l="1"/>
  <c r="D9838" i="1" l="1"/>
  <c r="D9839" i="1" l="1"/>
  <c r="D9840" i="1" l="1"/>
  <c r="D9841" i="1" l="1"/>
  <c r="D9842" i="1" l="1"/>
  <c r="D9843" i="1" l="1"/>
  <c r="D9844" i="1" l="1"/>
  <c r="D9845" i="1" l="1"/>
  <c r="D9846" i="1" l="1"/>
  <c r="D9847" i="1" l="1"/>
  <c r="D9848" i="1" l="1"/>
  <c r="D9849" i="1" l="1"/>
  <c r="D9850" i="1" l="1"/>
  <c r="D9851" i="1" l="1"/>
  <c r="D9852" i="1" l="1"/>
  <c r="D9853" i="1" l="1"/>
  <c r="D9854" i="1" l="1"/>
  <c r="D9855" i="1" l="1"/>
  <c r="D9856" i="1" l="1"/>
  <c r="D9857" i="1" l="1"/>
  <c r="D9858" i="1" l="1"/>
  <c r="D9859" i="1" l="1"/>
  <c r="D9860" i="1" l="1"/>
  <c r="D9861" i="1" l="1"/>
  <c r="D9862" i="1" l="1"/>
  <c r="D9863" i="1" l="1"/>
  <c r="D9864" i="1" l="1"/>
  <c r="D9865" i="1" l="1"/>
  <c r="D9866" i="1" l="1"/>
  <c r="D9867" i="1" l="1"/>
  <c r="D9868" i="1" l="1"/>
  <c r="D9869" i="1" l="1"/>
  <c r="D9870" i="1" l="1"/>
  <c r="D9871" i="1" l="1"/>
  <c r="D9872" i="1" l="1"/>
  <c r="D9873" i="1" l="1"/>
  <c r="D9874" i="1" l="1"/>
  <c r="D9875" i="1" l="1"/>
  <c r="D9876" i="1" l="1"/>
  <c r="D9877" i="1" l="1"/>
  <c r="D9878" i="1" l="1"/>
  <c r="D9879" i="1" l="1"/>
  <c r="D9880" i="1" l="1"/>
  <c r="D9881" i="1" l="1"/>
  <c r="D9882" i="1" l="1"/>
  <c r="D9883" i="1" l="1"/>
  <c r="D9884" i="1" l="1"/>
  <c r="D9885" i="1" l="1"/>
  <c r="D9886" i="1" l="1"/>
  <c r="D9887" i="1" l="1"/>
  <c r="D9888" i="1" l="1"/>
  <c r="D9889" i="1" l="1"/>
  <c r="D9890" i="1" l="1"/>
  <c r="D9891" i="1" l="1"/>
  <c r="D9892" i="1" l="1"/>
  <c r="D9893" i="1" l="1"/>
  <c r="D9894" i="1" l="1"/>
  <c r="D9895" i="1" l="1"/>
  <c r="D9896" i="1" l="1"/>
  <c r="D9897" i="1" l="1"/>
  <c r="D9898" i="1" l="1"/>
  <c r="D9899" i="1" l="1"/>
  <c r="D9900" i="1" l="1"/>
  <c r="D9901" i="1" l="1"/>
  <c r="D9902" i="1" l="1"/>
  <c r="D9903" i="1" l="1"/>
  <c r="D9904" i="1" l="1"/>
  <c r="D9905" i="1" l="1"/>
  <c r="D9906" i="1" l="1"/>
  <c r="D9907" i="1" l="1"/>
  <c r="D9908" i="1" l="1"/>
  <c r="D9909" i="1" l="1"/>
  <c r="D9910" i="1" l="1"/>
  <c r="D9911" i="1" l="1"/>
  <c r="D9912" i="1" l="1"/>
  <c r="D9913" i="1" l="1"/>
  <c r="D9914" i="1" l="1"/>
  <c r="D9915" i="1" l="1"/>
  <c r="D9916" i="1" l="1"/>
  <c r="D9917" i="1" l="1"/>
  <c r="D9918" i="1" l="1"/>
  <c r="D9919" i="1" l="1"/>
  <c r="D9920" i="1" l="1"/>
  <c r="D9921" i="1" l="1"/>
  <c r="D9922" i="1" l="1"/>
  <c r="D9923" i="1" l="1"/>
  <c r="D9924" i="1" l="1"/>
  <c r="D9925" i="1" l="1"/>
  <c r="D9926" i="1" l="1"/>
  <c r="D9927" i="1" l="1"/>
  <c r="D9928" i="1" l="1"/>
  <c r="D9929" i="1" l="1"/>
  <c r="D9930" i="1" l="1"/>
  <c r="D9931" i="1" l="1"/>
  <c r="D9932" i="1" l="1"/>
  <c r="D9933" i="1" l="1"/>
  <c r="D9934" i="1" l="1"/>
  <c r="D9935" i="1" l="1"/>
  <c r="D9936" i="1" l="1"/>
  <c r="D9937" i="1" l="1"/>
  <c r="D9938" i="1" l="1"/>
  <c r="D9939" i="1" l="1"/>
  <c r="D9940" i="1" l="1"/>
  <c r="D9941" i="1" l="1"/>
  <c r="D9942" i="1" l="1"/>
  <c r="D9943" i="1" l="1"/>
  <c r="D9944" i="1" l="1"/>
  <c r="D9945" i="1" l="1"/>
  <c r="D9946" i="1" l="1"/>
  <c r="D9947" i="1" l="1"/>
  <c r="D9948" i="1" l="1"/>
  <c r="D9949" i="1" l="1"/>
  <c r="D9950" i="1" l="1"/>
  <c r="D9951" i="1" l="1"/>
  <c r="D9952" i="1" l="1"/>
  <c r="D9953" i="1" l="1"/>
  <c r="D9954" i="1" l="1"/>
  <c r="D9955" i="1" l="1"/>
  <c r="D9956" i="1" l="1"/>
  <c r="D9957" i="1" l="1"/>
  <c r="D9958" i="1" l="1"/>
  <c r="D9959" i="1" l="1"/>
  <c r="D9960" i="1" l="1"/>
  <c r="D9961" i="1" l="1"/>
  <c r="D9962" i="1" l="1"/>
  <c r="D9963" i="1" l="1"/>
  <c r="D9964" i="1" l="1"/>
  <c r="D9965" i="1" l="1"/>
  <c r="D9966" i="1" l="1"/>
  <c r="D9967" i="1" l="1"/>
  <c r="D9968" i="1" l="1"/>
  <c r="D9969" i="1" l="1"/>
  <c r="D9970" i="1" l="1"/>
  <c r="D9971" i="1" l="1"/>
  <c r="D9972" i="1" l="1"/>
  <c r="D9973" i="1" l="1"/>
  <c r="D9974" i="1" l="1"/>
  <c r="D9975" i="1" l="1"/>
  <c r="D9976" i="1" l="1"/>
  <c r="D9977" i="1" l="1"/>
  <c r="D9978" i="1" l="1"/>
  <c r="D9979" i="1" l="1"/>
  <c r="D9980" i="1" l="1"/>
  <c r="D9981" i="1" l="1"/>
  <c r="D9982" i="1" l="1"/>
  <c r="D9983" i="1" l="1"/>
  <c r="D9984" i="1" l="1"/>
  <c r="D9985" i="1" l="1"/>
  <c r="D9986" i="1" l="1"/>
  <c r="D9987" i="1" l="1"/>
  <c r="D9988" i="1" l="1"/>
  <c r="D9989" i="1" l="1"/>
  <c r="D9990" i="1" l="1"/>
  <c r="D9991" i="1" l="1"/>
  <c r="D9992" i="1" l="1"/>
  <c r="D9993" i="1" l="1"/>
  <c r="D9994" i="1" l="1"/>
  <c r="D9995" i="1" l="1"/>
  <c r="D9996" i="1" l="1"/>
  <c r="D9997" i="1" l="1"/>
  <c r="D9998" i="1" l="1"/>
  <c r="D9999" i="1" l="1"/>
  <c r="D10000" i="1" l="1"/>
  <c r="D10001" i="1" l="1"/>
  <c r="D10002" i="1" l="1"/>
  <c r="D10003" i="1" l="1"/>
  <c r="D10004" i="1" l="1"/>
  <c r="D10005" i="1" l="1"/>
  <c r="D10006" i="1" l="1"/>
  <c r="D10007" i="1" l="1"/>
  <c r="D10008" i="1" l="1"/>
  <c r="D10009" i="1" l="1"/>
  <c r="D10010" i="1" l="1"/>
  <c r="D10011" i="1" l="1"/>
  <c r="D10012" i="1" l="1"/>
  <c r="D10013" i="1" l="1"/>
  <c r="D10014" i="1" l="1"/>
  <c r="D10015" i="1" l="1"/>
  <c r="D10016" i="1" l="1"/>
  <c r="D10017" i="1" l="1"/>
  <c r="D10018" i="1" l="1"/>
  <c r="D10019" i="1" l="1"/>
  <c r="D10020" i="1" l="1"/>
  <c r="D10021" i="1" l="1"/>
  <c r="D10022" i="1" l="1"/>
  <c r="D10023" i="1" l="1"/>
  <c r="D10024" i="1" l="1"/>
  <c r="D10025" i="1" l="1"/>
  <c r="D10026" i="1" l="1"/>
  <c r="D10027" i="1" l="1"/>
  <c r="D10028" i="1" l="1"/>
  <c r="D10029" i="1" l="1"/>
  <c r="D10030" i="1" l="1"/>
  <c r="D10031" i="1" l="1"/>
  <c r="D10032" i="1" l="1"/>
  <c r="D10033" i="1" l="1"/>
  <c r="D10034" i="1" l="1"/>
  <c r="D10035" i="1" l="1"/>
  <c r="D10036" i="1" l="1"/>
  <c r="D10037" i="1" l="1"/>
  <c r="D10038" i="1" l="1"/>
  <c r="D10039" i="1" l="1"/>
  <c r="D10040" i="1" l="1"/>
  <c r="D10041" i="1" l="1"/>
  <c r="D10042" i="1" l="1"/>
  <c r="D10043" i="1" l="1"/>
  <c r="D10044" i="1" l="1"/>
  <c r="D10045" i="1" l="1"/>
  <c r="D10046" i="1" l="1"/>
  <c r="D10047" i="1" l="1"/>
  <c r="D10048" i="1" l="1"/>
  <c r="D10049" i="1" l="1"/>
  <c r="D10050" i="1" l="1"/>
  <c r="D10051" i="1" l="1"/>
  <c r="D10052" i="1" l="1"/>
  <c r="D10053" i="1" l="1"/>
  <c r="D10054" i="1" l="1"/>
  <c r="D10055" i="1" l="1"/>
  <c r="D10056" i="1" l="1"/>
  <c r="D10057" i="1" l="1"/>
  <c r="D10058" i="1" l="1"/>
  <c r="D10059" i="1" l="1"/>
  <c r="D10060" i="1" l="1"/>
  <c r="D10061" i="1" l="1"/>
  <c r="D10062" i="1" l="1"/>
  <c r="D10063" i="1" l="1"/>
  <c r="D10064" i="1" l="1"/>
  <c r="D10065" i="1" l="1"/>
  <c r="D10066" i="1" l="1"/>
  <c r="D10067" i="1" l="1"/>
  <c r="D10068" i="1" l="1"/>
  <c r="D10069" i="1" l="1"/>
  <c r="D10070" i="1" l="1"/>
  <c r="D10071" i="1" l="1"/>
  <c r="D10072" i="1" l="1"/>
  <c r="D10073" i="1" l="1"/>
  <c r="D10074" i="1" l="1"/>
  <c r="D10075" i="1" l="1"/>
  <c r="D10076" i="1" l="1"/>
  <c r="D10077" i="1" l="1"/>
  <c r="D10078" i="1" l="1"/>
  <c r="D10079" i="1" l="1"/>
  <c r="D10080" i="1" l="1"/>
  <c r="D10081" i="1" l="1"/>
  <c r="D10082" i="1" l="1"/>
  <c r="D10083" i="1" l="1"/>
  <c r="D10084" i="1" l="1"/>
  <c r="D10085" i="1" l="1"/>
  <c r="D10086" i="1" l="1"/>
  <c r="D10087" i="1" l="1"/>
  <c r="D10088" i="1" l="1"/>
  <c r="D10089" i="1" l="1"/>
  <c r="D10090" i="1" l="1"/>
  <c r="D10091" i="1" l="1"/>
  <c r="D10092" i="1" l="1"/>
  <c r="D10093" i="1" l="1"/>
  <c r="D10094" i="1" l="1"/>
  <c r="D10095" i="1" l="1"/>
  <c r="D10096" i="1" l="1"/>
  <c r="D10097" i="1" l="1"/>
  <c r="D10098" i="1" l="1"/>
  <c r="D10099" i="1" l="1"/>
  <c r="D10100" i="1" l="1"/>
  <c r="D10101" i="1" l="1"/>
  <c r="D10102" i="1" l="1"/>
  <c r="D10103" i="1" l="1"/>
  <c r="D10104" i="1" l="1"/>
  <c r="D10105" i="1" l="1"/>
  <c r="D10106" i="1" l="1"/>
  <c r="D10107" i="1" l="1"/>
  <c r="D10108" i="1" l="1"/>
  <c r="D10109" i="1" l="1"/>
  <c r="D10110" i="1" l="1"/>
  <c r="D10111" i="1" l="1"/>
  <c r="D10112" i="1" l="1"/>
  <c r="D10113" i="1" l="1"/>
  <c r="D10114" i="1" l="1"/>
  <c r="D10115" i="1" l="1"/>
  <c r="D10116" i="1" l="1"/>
  <c r="D10117" i="1" l="1"/>
  <c r="D10118" i="1" l="1"/>
  <c r="D10119" i="1" l="1"/>
  <c r="D10120" i="1" l="1"/>
  <c r="D10121" i="1" l="1"/>
  <c r="D10122" i="1" l="1"/>
  <c r="D10123" i="1" l="1"/>
  <c r="D10124" i="1" l="1"/>
  <c r="D10125" i="1" l="1"/>
  <c r="D10126" i="1" l="1"/>
  <c r="D10127" i="1" l="1"/>
  <c r="D10128" i="1" l="1"/>
  <c r="D10129" i="1" l="1"/>
  <c r="D10130" i="1" l="1"/>
  <c r="D10131" i="1" l="1"/>
  <c r="D10132" i="1" l="1"/>
  <c r="D10133" i="1" l="1"/>
  <c r="D10134" i="1" l="1"/>
  <c r="D10135" i="1" l="1"/>
  <c r="D10136" i="1" l="1"/>
  <c r="D10137" i="1" l="1"/>
  <c r="D10138" i="1" l="1"/>
  <c r="D10139" i="1" l="1"/>
  <c r="D10140" i="1" l="1"/>
  <c r="D10141" i="1" l="1"/>
  <c r="D10142" i="1" l="1"/>
  <c r="D10143" i="1" l="1"/>
  <c r="D10144" i="1" l="1"/>
  <c r="D10145" i="1" l="1"/>
  <c r="D10146" i="1" l="1"/>
  <c r="D10147" i="1" l="1"/>
  <c r="D10148" i="1" l="1"/>
  <c r="D10149" i="1" l="1"/>
  <c r="D10150" i="1" l="1"/>
  <c r="D10151" i="1" l="1"/>
  <c r="D10152" i="1" l="1"/>
  <c r="D10153" i="1" l="1"/>
  <c r="D10154" i="1" l="1"/>
  <c r="D10155" i="1" l="1"/>
  <c r="D10156" i="1" l="1"/>
  <c r="D10157" i="1" l="1"/>
  <c r="D10158" i="1" l="1"/>
  <c r="D10159" i="1" l="1"/>
  <c r="D10160" i="1" l="1"/>
  <c r="D10161" i="1" l="1"/>
  <c r="D10162" i="1" l="1"/>
  <c r="D10163" i="1" l="1"/>
  <c r="D10164" i="1" l="1"/>
  <c r="D10165" i="1" l="1"/>
  <c r="D10166" i="1" l="1"/>
  <c r="D10167" i="1" l="1"/>
  <c r="D10168" i="1" l="1"/>
  <c r="D10169" i="1" l="1"/>
  <c r="D10170" i="1" l="1"/>
  <c r="D10171" i="1" l="1"/>
  <c r="D10172" i="1" l="1"/>
  <c r="D10173" i="1" l="1"/>
  <c r="D10174" i="1" l="1"/>
  <c r="D10175" i="1" l="1"/>
  <c r="D10176" i="1" l="1"/>
  <c r="D10177" i="1" l="1"/>
  <c r="D10178" i="1" l="1"/>
  <c r="D10179" i="1" l="1"/>
  <c r="D10180" i="1" l="1"/>
  <c r="D10181" i="1" l="1"/>
  <c r="D10182" i="1" l="1"/>
  <c r="D10183" i="1" l="1"/>
  <c r="D10184" i="1" l="1"/>
  <c r="D10185" i="1" l="1"/>
  <c r="D10186" i="1" l="1"/>
  <c r="D10187" i="1" l="1"/>
  <c r="D10188" i="1" l="1"/>
  <c r="D10189" i="1" l="1"/>
  <c r="D10190" i="1" l="1"/>
  <c r="D10191" i="1" l="1"/>
  <c r="D10192" i="1" l="1"/>
  <c r="D10193" i="1" l="1"/>
  <c r="D10194" i="1" l="1"/>
  <c r="D10195" i="1" l="1"/>
  <c r="D10196" i="1" l="1"/>
  <c r="D10197" i="1" l="1"/>
  <c r="D10198" i="1" l="1"/>
  <c r="D10199" i="1" l="1"/>
  <c r="D10200" i="1" l="1"/>
  <c r="D10201" i="1" l="1"/>
  <c r="D10202" i="1" l="1"/>
  <c r="D10203" i="1" l="1"/>
  <c r="D10204" i="1" l="1"/>
  <c r="D10205" i="1" l="1"/>
  <c r="D10206" i="1" l="1"/>
  <c r="D10207" i="1" l="1"/>
  <c r="D10208" i="1" l="1"/>
  <c r="D10209" i="1" l="1"/>
  <c r="D10210" i="1" l="1"/>
  <c r="D10211" i="1" l="1"/>
  <c r="D10212" i="1" l="1"/>
  <c r="D10213" i="1" l="1"/>
  <c r="D10214" i="1" l="1"/>
  <c r="D10215" i="1" l="1"/>
  <c r="D10216" i="1" l="1"/>
  <c r="D10217" i="1" l="1"/>
  <c r="D10218" i="1" l="1"/>
  <c r="D10219" i="1" l="1"/>
  <c r="D10220" i="1" l="1"/>
  <c r="D10221" i="1" l="1"/>
  <c r="D10222" i="1" l="1"/>
  <c r="D10223" i="1" l="1"/>
  <c r="D10224" i="1" l="1"/>
  <c r="D10225" i="1" l="1"/>
  <c r="D10226" i="1" l="1"/>
  <c r="D10227" i="1" l="1"/>
  <c r="D10228" i="1" l="1"/>
  <c r="D10229" i="1" l="1"/>
  <c r="D10230" i="1" l="1"/>
  <c r="D10231" i="1" l="1"/>
  <c r="D10232" i="1" l="1"/>
  <c r="D10233" i="1" l="1"/>
  <c r="D10234" i="1" l="1"/>
  <c r="D10235" i="1" l="1"/>
  <c r="D10236" i="1" l="1"/>
  <c r="D10237" i="1" l="1"/>
  <c r="D10238" i="1" l="1"/>
  <c r="D10239" i="1" l="1"/>
  <c r="D10240" i="1" l="1"/>
  <c r="D10241" i="1" l="1"/>
  <c r="D10242" i="1" l="1"/>
  <c r="D10243" i="1" l="1"/>
  <c r="D10244" i="1" l="1"/>
  <c r="D10245" i="1" l="1"/>
  <c r="D10246" i="1" l="1"/>
  <c r="D10247" i="1" l="1"/>
  <c r="D10248" i="1" l="1"/>
  <c r="D10249" i="1" l="1"/>
  <c r="D10250" i="1" l="1"/>
  <c r="D10251" i="1" l="1"/>
  <c r="D10252" i="1" l="1"/>
  <c r="D10253" i="1" l="1"/>
  <c r="D10254" i="1" l="1"/>
  <c r="D10255" i="1" l="1"/>
  <c r="D10256" i="1" l="1"/>
  <c r="D10257" i="1" l="1"/>
  <c r="D10258" i="1" l="1"/>
  <c r="D10259" i="1" l="1"/>
  <c r="D10260" i="1" l="1"/>
  <c r="D10261" i="1" l="1"/>
  <c r="D10262" i="1" l="1"/>
  <c r="D10263" i="1" l="1"/>
  <c r="D10264" i="1" l="1"/>
  <c r="D10265" i="1" l="1"/>
  <c r="D10266" i="1" l="1"/>
  <c r="D10267" i="1" l="1"/>
  <c r="D10268" i="1" l="1"/>
  <c r="D10269" i="1" l="1"/>
  <c r="D10270" i="1" l="1"/>
  <c r="D10271" i="1" l="1"/>
  <c r="D10272" i="1" l="1"/>
  <c r="D10273" i="1" l="1"/>
  <c r="D10274" i="1" l="1"/>
  <c r="D10275" i="1" l="1"/>
  <c r="D10276" i="1" l="1"/>
  <c r="D10277" i="1" l="1"/>
  <c r="D10278" i="1" l="1"/>
  <c r="D10279" i="1" l="1"/>
  <c r="D10280" i="1" l="1"/>
  <c r="D10281" i="1" l="1"/>
  <c r="D10282" i="1" l="1"/>
  <c r="D10283" i="1" l="1"/>
  <c r="D10284" i="1" l="1"/>
  <c r="D10285" i="1" l="1"/>
  <c r="D10286" i="1" l="1"/>
  <c r="D10287" i="1" l="1"/>
  <c r="D10288" i="1" l="1"/>
  <c r="D10289" i="1" l="1"/>
  <c r="D10290" i="1" l="1"/>
  <c r="D10291" i="1" l="1"/>
  <c r="D10292" i="1" l="1"/>
  <c r="D10293" i="1" l="1"/>
  <c r="D10294" i="1" l="1"/>
  <c r="D10295" i="1" l="1"/>
  <c r="D10296" i="1" l="1"/>
  <c r="D10297" i="1" l="1"/>
  <c r="D10298" i="1" l="1"/>
  <c r="D10299" i="1" l="1"/>
  <c r="D10300" i="1" l="1"/>
  <c r="D10301" i="1" l="1"/>
  <c r="D10302" i="1" l="1"/>
  <c r="D10303" i="1" l="1"/>
  <c r="D10304" i="1" l="1"/>
  <c r="D10305" i="1" l="1"/>
  <c r="D10306" i="1" l="1"/>
  <c r="D10307" i="1" l="1"/>
  <c r="D10308" i="1" l="1"/>
  <c r="D10309" i="1" l="1"/>
  <c r="D10310" i="1" l="1"/>
  <c r="D10311" i="1" l="1"/>
  <c r="D10312" i="1" l="1"/>
  <c r="D10313" i="1" l="1"/>
  <c r="D10314" i="1" l="1"/>
  <c r="D10315" i="1" l="1"/>
  <c r="D10316" i="1" l="1"/>
  <c r="D10317" i="1" l="1"/>
  <c r="D10318" i="1" l="1"/>
  <c r="D10319" i="1" l="1"/>
  <c r="D10320" i="1" l="1"/>
  <c r="D10321" i="1" l="1"/>
  <c r="D10322" i="1" l="1"/>
  <c r="D10323" i="1" l="1"/>
  <c r="D10324" i="1" l="1"/>
  <c r="D10325" i="1" l="1"/>
  <c r="D10326" i="1" l="1"/>
  <c r="D10327" i="1" l="1"/>
  <c r="D10328" i="1" l="1"/>
  <c r="D10329" i="1" l="1"/>
  <c r="D10330" i="1" l="1"/>
  <c r="D10331" i="1" l="1"/>
  <c r="D10332" i="1" l="1"/>
  <c r="D10333" i="1" l="1"/>
  <c r="D10334" i="1" l="1"/>
  <c r="D10335" i="1" l="1"/>
  <c r="D10336" i="1" l="1"/>
  <c r="D10337" i="1" l="1"/>
  <c r="D10338" i="1" l="1"/>
  <c r="D10339" i="1" l="1"/>
  <c r="D10340" i="1" l="1"/>
  <c r="D10341" i="1" l="1"/>
  <c r="D10342" i="1" l="1"/>
  <c r="D10343" i="1" l="1"/>
  <c r="D10344" i="1" l="1"/>
  <c r="D10345" i="1" l="1"/>
  <c r="D10346" i="1" l="1"/>
  <c r="D10347" i="1" l="1"/>
  <c r="D10348" i="1" l="1"/>
  <c r="D10349" i="1" l="1"/>
  <c r="D10350" i="1" l="1"/>
  <c r="D10351" i="1" l="1"/>
  <c r="D10352" i="1" l="1"/>
  <c r="D10353" i="1" l="1"/>
  <c r="D10354" i="1" l="1"/>
  <c r="D10355" i="1" l="1"/>
  <c r="D10356" i="1" l="1"/>
  <c r="D10357" i="1" l="1"/>
  <c r="D10358" i="1" l="1"/>
  <c r="D10359" i="1" l="1"/>
  <c r="D10360" i="1" l="1"/>
  <c r="D10361" i="1" l="1"/>
  <c r="D10362" i="1" l="1"/>
  <c r="D10363" i="1" l="1"/>
  <c r="D10364" i="1" l="1"/>
  <c r="D10365" i="1" l="1"/>
  <c r="D10366" i="1" l="1"/>
  <c r="D10367" i="1" l="1"/>
  <c r="D10368" i="1" l="1"/>
  <c r="D10369" i="1" l="1"/>
  <c r="D10370" i="1" l="1"/>
  <c r="D10371" i="1" l="1"/>
  <c r="D10372" i="1" l="1"/>
  <c r="D10373" i="1" l="1"/>
  <c r="D10374" i="1" l="1"/>
  <c r="D10375" i="1" l="1"/>
  <c r="D10376" i="1" l="1"/>
  <c r="D10377" i="1" l="1"/>
  <c r="D10378" i="1" l="1"/>
  <c r="D10379" i="1" l="1"/>
  <c r="D10380" i="1" l="1"/>
  <c r="D10381" i="1" l="1"/>
  <c r="D10382" i="1" l="1"/>
  <c r="D10383" i="1" l="1"/>
  <c r="D10384" i="1" l="1"/>
  <c r="D10385" i="1" l="1"/>
  <c r="D10386" i="1" l="1"/>
  <c r="D10387" i="1" l="1"/>
  <c r="D10388" i="1" l="1"/>
  <c r="D10389" i="1" l="1"/>
  <c r="D10390" i="1" l="1"/>
  <c r="D10391" i="1" l="1"/>
  <c r="D10392" i="1" l="1"/>
  <c r="D10393" i="1" l="1"/>
  <c r="D10394" i="1" l="1"/>
  <c r="D10395" i="1" l="1"/>
  <c r="D10396" i="1" l="1"/>
  <c r="D10397" i="1" l="1"/>
  <c r="D10398" i="1" l="1"/>
  <c r="D10399" i="1" l="1"/>
  <c r="D10400" i="1" l="1"/>
  <c r="D10401" i="1" l="1"/>
  <c r="D10402" i="1" l="1"/>
  <c r="D10403" i="1" l="1"/>
  <c r="D10404" i="1" l="1"/>
  <c r="D10405" i="1" l="1"/>
  <c r="D10406" i="1" l="1"/>
  <c r="D10407" i="1" l="1"/>
  <c r="D10408" i="1" l="1"/>
  <c r="D10409" i="1" l="1"/>
  <c r="D10410" i="1" l="1"/>
  <c r="D10411" i="1" l="1"/>
  <c r="D10412" i="1" l="1"/>
  <c r="D10413" i="1" l="1"/>
  <c r="D10414" i="1" l="1"/>
  <c r="D10415" i="1" l="1"/>
  <c r="D10416" i="1" l="1"/>
  <c r="D10417" i="1" l="1"/>
  <c r="D10418" i="1" l="1"/>
  <c r="D10419" i="1" l="1"/>
  <c r="D10420" i="1" l="1"/>
  <c r="D10421" i="1" l="1"/>
  <c r="D10422" i="1" l="1"/>
  <c r="D10423" i="1" l="1"/>
  <c r="D10424" i="1" l="1"/>
  <c r="D10425" i="1" l="1"/>
  <c r="D10426" i="1" l="1"/>
  <c r="D10427" i="1" l="1"/>
  <c r="D10428" i="1" l="1"/>
  <c r="D10429" i="1" l="1"/>
  <c r="D10430" i="1" l="1"/>
  <c r="D10431" i="1" l="1"/>
  <c r="D10432" i="1" l="1"/>
  <c r="D10433" i="1" l="1"/>
  <c r="D10434" i="1" l="1"/>
  <c r="D10435" i="1" l="1"/>
  <c r="D10436" i="1" l="1"/>
  <c r="D10437" i="1" l="1"/>
  <c r="D10438" i="1" l="1"/>
  <c r="D10439" i="1" l="1"/>
  <c r="D10440" i="1" l="1"/>
  <c r="D10441" i="1" l="1"/>
  <c r="D10442" i="1" l="1"/>
  <c r="D10443" i="1" l="1"/>
  <c r="D10444" i="1" l="1"/>
  <c r="D10445" i="1" l="1"/>
  <c r="D10446" i="1" l="1"/>
  <c r="D10447" i="1" l="1"/>
  <c r="D10448" i="1" l="1"/>
  <c r="D10449" i="1" l="1"/>
  <c r="D10450" i="1" l="1"/>
  <c r="D10451" i="1" l="1"/>
  <c r="D10452" i="1" l="1"/>
  <c r="D10453" i="1" l="1"/>
  <c r="D10454" i="1" l="1"/>
  <c r="D10455" i="1" l="1"/>
  <c r="D10456" i="1" l="1"/>
  <c r="D10457" i="1" l="1"/>
  <c r="D10458" i="1" l="1"/>
  <c r="D10459" i="1" l="1"/>
  <c r="D10460" i="1" l="1"/>
  <c r="D10461" i="1" l="1"/>
  <c r="D10462" i="1" l="1"/>
  <c r="D10463" i="1" l="1"/>
  <c r="D10464" i="1" l="1"/>
  <c r="D10465" i="1" l="1"/>
  <c r="D10466" i="1" l="1"/>
  <c r="D10467" i="1" l="1"/>
  <c r="D10468" i="1" l="1"/>
  <c r="D10469" i="1" l="1"/>
  <c r="D10470" i="1" l="1"/>
  <c r="D10471" i="1" l="1"/>
  <c r="D10472" i="1" l="1"/>
  <c r="D10473" i="1" l="1"/>
  <c r="D10474" i="1" l="1"/>
  <c r="D10475" i="1" l="1"/>
  <c r="D10476" i="1" l="1"/>
  <c r="D10477" i="1" l="1"/>
  <c r="D10478" i="1" l="1"/>
  <c r="D10479" i="1" l="1"/>
  <c r="D10480" i="1" l="1"/>
  <c r="D10481" i="1" l="1"/>
  <c r="D10482" i="1" l="1"/>
  <c r="D10483" i="1" l="1"/>
  <c r="D10484" i="1" l="1"/>
  <c r="D10485" i="1" l="1"/>
  <c r="D10486" i="1" l="1"/>
  <c r="D10487" i="1" l="1"/>
  <c r="D10488" i="1" l="1"/>
  <c r="D10489" i="1" l="1"/>
  <c r="D10490" i="1" l="1"/>
  <c r="D10491" i="1" l="1"/>
  <c r="D10492" i="1" l="1"/>
  <c r="D10493" i="1" l="1"/>
  <c r="D10494" i="1" l="1"/>
  <c r="D10495" i="1" l="1"/>
  <c r="D10496" i="1" l="1"/>
  <c r="D10497" i="1" l="1"/>
  <c r="D10498" i="1" l="1"/>
  <c r="D10499" i="1" l="1"/>
  <c r="D10500" i="1" l="1"/>
  <c r="D10501" i="1" l="1"/>
  <c r="D10502" i="1" l="1"/>
  <c r="D10503" i="1" l="1"/>
  <c r="D10504" i="1" l="1"/>
  <c r="D10505" i="1" l="1"/>
  <c r="D10506" i="1" l="1"/>
  <c r="D10507" i="1" l="1"/>
  <c r="D10508" i="1" l="1"/>
  <c r="D10509" i="1" l="1"/>
  <c r="D10510" i="1" l="1"/>
  <c r="D10511" i="1" l="1"/>
  <c r="D10512" i="1" l="1"/>
  <c r="D10513" i="1" l="1"/>
  <c r="D10514" i="1" l="1"/>
  <c r="D10515" i="1" l="1"/>
  <c r="D10516" i="1" l="1"/>
  <c r="D10517" i="1" l="1"/>
  <c r="D10518" i="1" l="1"/>
  <c r="D10519" i="1" l="1"/>
  <c r="D10520" i="1" l="1"/>
  <c r="D10521" i="1" l="1"/>
  <c r="D10522" i="1" l="1"/>
  <c r="D10523" i="1" l="1"/>
  <c r="D10524" i="1" l="1"/>
  <c r="D10525" i="1" l="1"/>
  <c r="D10526" i="1" l="1"/>
  <c r="D10527" i="1" l="1"/>
  <c r="D10528" i="1" l="1"/>
  <c r="D10529" i="1" l="1"/>
  <c r="D10530" i="1" l="1"/>
  <c r="D10531" i="1" l="1"/>
  <c r="D10532" i="1" l="1"/>
  <c r="D10533" i="1" l="1"/>
  <c r="D10534" i="1" l="1"/>
  <c r="D10535" i="1" l="1"/>
  <c r="D10536" i="1" l="1"/>
  <c r="D10537" i="1" l="1"/>
  <c r="D10538" i="1" l="1"/>
  <c r="D10539" i="1" l="1"/>
  <c r="D10540" i="1" l="1"/>
  <c r="D10541" i="1" l="1"/>
  <c r="D10542" i="1" l="1"/>
  <c r="D10543" i="1" l="1"/>
  <c r="D10544" i="1" l="1"/>
  <c r="D10545" i="1" l="1"/>
  <c r="D10546" i="1" l="1"/>
  <c r="D10547" i="1" l="1"/>
  <c r="D10548" i="1" l="1"/>
  <c r="D10549" i="1" l="1"/>
  <c r="D10550" i="1" l="1"/>
  <c r="D10551" i="1" l="1"/>
  <c r="D10552" i="1" l="1"/>
  <c r="D10553" i="1" l="1"/>
  <c r="D10554" i="1" l="1"/>
  <c r="D10555" i="1" l="1"/>
  <c r="D10556" i="1" l="1"/>
  <c r="D10557" i="1" l="1"/>
  <c r="D10558" i="1" l="1"/>
  <c r="D10559" i="1" l="1"/>
  <c r="D10560" i="1" l="1"/>
  <c r="D10561" i="1" l="1"/>
  <c r="D10562" i="1" l="1"/>
  <c r="D10563" i="1" l="1"/>
  <c r="D10564" i="1" l="1"/>
  <c r="D10565" i="1" l="1"/>
  <c r="D10566" i="1" l="1"/>
  <c r="D10567" i="1" l="1"/>
  <c r="D10568" i="1" l="1"/>
  <c r="D10569" i="1" l="1"/>
  <c r="D10570" i="1" l="1"/>
  <c r="D10571" i="1" l="1"/>
  <c r="D10572" i="1" l="1"/>
  <c r="D10573" i="1" l="1"/>
  <c r="D10574" i="1" l="1"/>
  <c r="D10575" i="1" l="1"/>
  <c r="D10576" i="1" l="1"/>
  <c r="D10577" i="1" l="1"/>
  <c r="D10578" i="1" l="1"/>
  <c r="D10579" i="1" l="1"/>
  <c r="D10580" i="1" l="1"/>
  <c r="D10581" i="1" l="1"/>
  <c r="D10582" i="1" l="1"/>
  <c r="D10583" i="1" l="1"/>
  <c r="D10584" i="1" l="1"/>
  <c r="D10585" i="1" l="1"/>
  <c r="D10586" i="1" l="1"/>
  <c r="D10587" i="1" l="1"/>
  <c r="D10588" i="1" l="1"/>
  <c r="D10589" i="1" l="1"/>
  <c r="D10590" i="1" l="1"/>
  <c r="D10591" i="1" l="1"/>
  <c r="D10592" i="1" l="1"/>
  <c r="D10593" i="1" l="1"/>
  <c r="D10594" i="1" l="1"/>
  <c r="D10595" i="1" l="1"/>
  <c r="D10596" i="1" l="1"/>
  <c r="D10597" i="1" l="1"/>
  <c r="D10598" i="1" l="1"/>
  <c r="D10599" i="1" l="1"/>
  <c r="D10600" i="1" l="1"/>
  <c r="D10601" i="1" l="1"/>
  <c r="D10602" i="1" l="1"/>
  <c r="D10603" i="1" l="1"/>
  <c r="D10604" i="1" l="1"/>
  <c r="D10605" i="1" l="1"/>
  <c r="D10606" i="1" l="1"/>
  <c r="D10607" i="1" l="1"/>
  <c r="D10608" i="1" l="1"/>
  <c r="D10609" i="1" l="1"/>
  <c r="D10610" i="1" l="1"/>
  <c r="D10611" i="1" l="1"/>
  <c r="D10612" i="1" l="1"/>
  <c r="D10613" i="1" l="1"/>
  <c r="D10614" i="1" l="1"/>
  <c r="D10615" i="1" l="1"/>
  <c r="D10616" i="1" l="1"/>
  <c r="D10617" i="1" l="1"/>
  <c r="D10618" i="1" l="1"/>
  <c r="D10619" i="1" l="1"/>
  <c r="D10620" i="1" l="1"/>
  <c r="D10621" i="1" l="1"/>
  <c r="D10622" i="1" l="1"/>
  <c r="D10623" i="1" l="1"/>
  <c r="D10624" i="1" l="1"/>
  <c r="D10625" i="1" l="1"/>
  <c r="D10626" i="1" l="1"/>
  <c r="D10627" i="1" l="1"/>
  <c r="D10628" i="1" l="1"/>
  <c r="D10629" i="1" l="1"/>
  <c r="D10630" i="1" l="1"/>
  <c r="D10631" i="1" l="1"/>
  <c r="D10632" i="1" l="1"/>
  <c r="D10633" i="1" l="1"/>
  <c r="D10634" i="1" l="1"/>
  <c r="D10635" i="1" l="1"/>
  <c r="D10636" i="1" l="1"/>
  <c r="D10637" i="1" l="1"/>
  <c r="D10638" i="1" l="1"/>
  <c r="D10639" i="1" l="1"/>
  <c r="D10640" i="1" l="1"/>
  <c r="D10641" i="1" l="1"/>
  <c r="D10642" i="1" l="1"/>
  <c r="D10643" i="1" l="1"/>
  <c r="D10644" i="1" l="1"/>
  <c r="D10645" i="1" l="1"/>
  <c r="D10646" i="1" l="1"/>
  <c r="D10647" i="1" l="1"/>
  <c r="D10648" i="1" l="1"/>
  <c r="D10649" i="1" l="1"/>
  <c r="D10650" i="1" l="1"/>
  <c r="D10651" i="1" l="1"/>
  <c r="D10652" i="1" l="1"/>
  <c r="D10653" i="1" l="1"/>
  <c r="D10654" i="1" l="1"/>
  <c r="D10655" i="1" l="1"/>
  <c r="D10656" i="1" l="1"/>
  <c r="D10657" i="1" l="1"/>
  <c r="D10658" i="1" l="1"/>
  <c r="D10659" i="1" l="1"/>
  <c r="D10660" i="1" l="1"/>
  <c r="D10661" i="1" l="1"/>
  <c r="D10662" i="1" l="1"/>
  <c r="D10663" i="1" l="1"/>
  <c r="D10664" i="1" l="1"/>
  <c r="D10665" i="1" l="1"/>
  <c r="D10666" i="1" l="1"/>
  <c r="D10667" i="1" l="1"/>
  <c r="D10668" i="1" l="1"/>
  <c r="D10669" i="1" l="1"/>
  <c r="D10670" i="1" l="1"/>
  <c r="D10671" i="1" l="1"/>
  <c r="D10672" i="1" l="1"/>
  <c r="D10673" i="1" l="1"/>
  <c r="D10674" i="1" l="1"/>
  <c r="D10675" i="1" l="1"/>
  <c r="D10676" i="1" l="1"/>
  <c r="D10677" i="1" l="1"/>
  <c r="D10678" i="1" l="1"/>
  <c r="D10679" i="1" l="1"/>
  <c r="D10680" i="1" l="1"/>
  <c r="D10681" i="1" l="1"/>
  <c r="D10682" i="1" l="1"/>
  <c r="D10683" i="1" l="1"/>
  <c r="D10684" i="1" l="1"/>
  <c r="D10685" i="1" l="1"/>
  <c r="D10686" i="1" l="1"/>
  <c r="D10687" i="1" l="1"/>
  <c r="D10688" i="1" l="1"/>
  <c r="D10689" i="1" l="1"/>
  <c r="D10690" i="1" l="1"/>
  <c r="D10691" i="1" l="1"/>
  <c r="D10692" i="1" l="1"/>
  <c r="D10693" i="1" l="1"/>
  <c r="D10694" i="1" l="1"/>
  <c r="D10695" i="1" l="1"/>
  <c r="D10696" i="1" l="1"/>
  <c r="D10697" i="1" l="1"/>
  <c r="D10698" i="1" l="1"/>
  <c r="D10699" i="1" l="1"/>
  <c r="D10700" i="1" l="1"/>
  <c r="D10701" i="1" l="1"/>
  <c r="D10702" i="1" l="1"/>
  <c r="D10703" i="1" l="1"/>
  <c r="D10704" i="1" l="1"/>
  <c r="D10705" i="1" l="1"/>
  <c r="D10706" i="1" l="1"/>
  <c r="D10707" i="1" l="1"/>
  <c r="D10708" i="1" l="1"/>
  <c r="D10709" i="1" l="1"/>
  <c r="D10710" i="1" l="1"/>
  <c r="D10711" i="1" l="1"/>
  <c r="D10712" i="1" l="1"/>
  <c r="D10713" i="1" l="1"/>
  <c r="D10714" i="1" l="1"/>
  <c r="D10715" i="1" l="1"/>
  <c r="D10716" i="1" l="1"/>
  <c r="D10717" i="1" l="1"/>
  <c r="D10718" i="1" l="1"/>
  <c r="D10719" i="1" l="1"/>
  <c r="D10720" i="1" l="1"/>
  <c r="D10721" i="1" l="1"/>
  <c r="D10722" i="1" l="1"/>
  <c r="D10723" i="1" l="1"/>
  <c r="D10724" i="1" l="1"/>
  <c r="D10725" i="1" l="1"/>
  <c r="D10726" i="1" l="1"/>
  <c r="D10727" i="1" l="1"/>
  <c r="D10728" i="1" l="1"/>
  <c r="D10729" i="1" l="1"/>
  <c r="D10730" i="1" l="1"/>
  <c r="D10731" i="1" l="1"/>
  <c r="D10732" i="1" l="1"/>
  <c r="D10733" i="1" l="1"/>
  <c r="D10734" i="1" l="1"/>
  <c r="D10735" i="1" l="1"/>
  <c r="D10736" i="1" l="1"/>
  <c r="D10737" i="1" l="1"/>
  <c r="D10738" i="1" l="1"/>
  <c r="D10739" i="1" l="1"/>
  <c r="D10740" i="1" l="1"/>
  <c r="D10741" i="1" l="1"/>
  <c r="D10742" i="1" l="1"/>
  <c r="D10743" i="1" l="1"/>
  <c r="D10744" i="1" l="1"/>
  <c r="D10745" i="1" l="1"/>
  <c r="D10746" i="1" l="1"/>
  <c r="D10747" i="1" l="1"/>
  <c r="D10748" i="1" l="1"/>
  <c r="D10749" i="1" l="1"/>
  <c r="D10750" i="1" l="1"/>
  <c r="D10751" i="1" l="1"/>
  <c r="D10752" i="1" l="1"/>
  <c r="D10753" i="1" l="1"/>
  <c r="D10754" i="1" l="1"/>
  <c r="D10755" i="1" l="1"/>
  <c r="D10756" i="1" l="1"/>
  <c r="D10757" i="1" l="1"/>
  <c r="D10758" i="1" l="1"/>
  <c r="D10759" i="1" l="1"/>
  <c r="D10760" i="1" l="1"/>
  <c r="D10761" i="1" l="1"/>
  <c r="D10762" i="1" l="1"/>
  <c r="D10763" i="1" l="1"/>
  <c r="D10764" i="1" l="1"/>
  <c r="D10765" i="1" l="1"/>
  <c r="D10766" i="1" l="1"/>
  <c r="D10767" i="1" l="1"/>
  <c r="D10768" i="1" l="1"/>
  <c r="D10769" i="1" l="1"/>
  <c r="D10770" i="1" l="1"/>
  <c r="D10771" i="1" l="1"/>
  <c r="D10772" i="1" l="1"/>
  <c r="D10773" i="1" l="1"/>
  <c r="D10774" i="1" l="1"/>
  <c r="D10775" i="1" l="1"/>
  <c r="D10776" i="1" l="1"/>
  <c r="D10777" i="1" l="1"/>
  <c r="D10778" i="1" l="1"/>
  <c r="D10779" i="1" l="1"/>
  <c r="D10780" i="1" l="1"/>
  <c r="D10781" i="1" l="1"/>
  <c r="D10782" i="1" l="1"/>
  <c r="D10783" i="1" l="1"/>
  <c r="D10784" i="1" l="1"/>
  <c r="D10785" i="1" l="1"/>
  <c r="D10786" i="1" l="1"/>
  <c r="D10787" i="1" l="1"/>
  <c r="D10788" i="1" l="1"/>
  <c r="D10789" i="1" l="1"/>
  <c r="D10790" i="1" l="1"/>
  <c r="D10791" i="1" l="1"/>
  <c r="D10792" i="1" l="1"/>
  <c r="D10793" i="1" l="1"/>
  <c r="D10794" i="1" l="1"/>
  <c r="D10795" i="1" l="1"/>
  <c r="D10796" i="1" l="1"/>
  <c r="D10797" i="1" l="1"/>
  <c r="D10798" i="1" l="1"/>
  <c r="D10799" i="1" l="1"/>
  <c r="D10800" i="1" l="1"/>
  <c r="D10801" i="1" l="1"/>
  <c r="D10802" i="1" l="1"/>
  <c r="D10803" i="1" l="1"/>
  <c r="D10804" i="1" l="1"/>
  <c r="D10805" i="1" l="1"/>
  <c r="D10806" i="1" l="1"/>
  <c r="D10807" i="1" l="1"/>
  <c r="D10808" i="1" l="1"/>
  <c r="D10809" i="1" l="1"/>
  <c r="D10810" i="1" l="1"/>
  <c r="D10811" i="1" l="1"/>
  <c r="D10812" i="1" l="1"/>
  <c r="D10813" i="1" l="1"/>
  <c r="D10814" i="1" l="1"/>
  <c r="D10815" i="1" l="1"/>
  <c r="D10816" i="1" l="1"/>
  <c r="D10817" i="1" l="1"/>
  <c r="D10818" i="1" l="1"/>
  <c r="D10819" i="1" l="1"/>
  <c r="D10820" i="1" l="1"/>
  <c r="D10821" i="1" l="1"/>
  <c r="D10822" i="1" l="1"/>
  <c r="D10823" i="1" l="1"/>
  <c r="D10824" i="1" l="1"/>
  <c r="D10825" i="1" l="1"/>
  <c r="D10826" i="1" l="1"/>
  <c r="D10827" i="1" l="1"/>
  <c r="D10828" i="1" l="1"/>
  <c r="D10829" i="1" l="1"/>
  <c r="D10830" i="1" l="1"/>
  <c r="D10831" i="1" l="1"/>
  <c r="D10832" i="1" l="1"/>
  <c r="D10833" i="1" l="1"/>
  <c r="D10834" i="1" l="1"/>
  <c r="D10835" i="1" l="1"/>
  <c r="D10836" i="1" l="1"/>
  <c r="D10837" i="1" l="1"/>
  <c r="D10838" i="1" l="1"/>
  <c r="D10839" i="1" l="1"/>
  <c r="D10840" i="1" l="1"/>
  <c r="D10841" i="1" l="1"/>
  <c r="D10842" i="1" l="1"/>
  <c r="D10843" i="1" l="1"/>
  <c r="D10844" i="1" l="1"/>
  <c r="D10845" i="1" l="1"/>
  <c r="D10846" i="1" l="1"/>
  <c r="D10847" i="1" l="1"/>
  <c r="D10848" i="1" l="1"/>
  <c r="D10849" i="1" l="1"/>
  <c r="D10850" i="1" l="1"/>
  <c r="D10851" i="1" l="1"/>
  <c r="D10852" i="1" l="1"/>
  <c r="D10853" i="1" l="1"/>
  <c r="D10854" i="1" l="1"/>
  <c r="D10855" i="1" l="1"/>
  <c r="D10856" i="1" l="1"/>
  <c r="D10857" i="1" l="1"/>
  <c r="D10858" i="1" l="1"/>
  <c r="D10859" i="1" l="1"/>
  <c r="D10860" i="1" l="1"/>
  <c r="D10861" i="1" l="1"/>
  <c r="D10862" i="1" l="1"/>
  <c r="D10863" i="1" l="1"/>
  <c r="D10864" i="1" l="1"/>
  <c r="D10865" i="1" l="1"/>
  <c r="D10866" i="1" l="1"/>
  <c r="D10867" i="1" l="1"/>
  <c r="D10868" i="1" l="1"/>
  <c r="D10869" i="1" l="1"/>
  <c r="D10870" i="1" l="1"/>
  <c r="D10871" i="1" l="1"/>
  <c r="D10872" i="1" l="1"/>
  <c r="D10873" i="1" l="1"/>
  <c r="D10874" i="1" l="1"/>
  <c r="D10875" i="1" l="1"/>
  <c r="D10876" i="1" l="1"/>
  <c r="D10877" i="1" l="1"/>
  <c r="D10878" i="1" l="1"/>
  <c r="D10879" i="1" l="1"/>
  <c r="D10880" i="1" l="1"/>
  <c r="D10881" i="1" l="1"/>
  <c r="D10882" i="1" l="1"/>
  <c r="D10883" i="1" l="1"/>
  <c r="D10884" i="1" l="1"/>
  <c r="D10885" i="1" l="1"/>
  <c r="D10886" i="1" l="1"/>
  <c r="D10887" i="1" l="1"/>
  <c r="D10888" i="1" l="1"/>
  <c r="D10889" i="1" l="1"/>
  <c r="D10890" i="1" l="1"/>
  <c r="D10891" i="1" l="1"/>
  <c r="D10892" i="1" l="1"/>
  <c r="D10893" i="1" l="1"/>
  <c r="D10894" i="1" l="1"/>
  <c r="D10895" i="1" l="1"/>
  <c r="D10896" i="1" l="1"/>
  <c r="D10897" i="1" l="1"/>
  <c r="D10898" i="1" l="1"/>
  <c r="D10899" i="1" l="1"/>
  <c r="D10900" i="1" l="1"/>
  <c r="D10901" i="1" l="1"/>
  <c r="D10902" i="1" l="1"/>
  <c r="D10903" i="1" l="1"/>
  <c r="D10904" i="1" l="1"/>
  <c r="D10905" i="1" l="1"/>
  <c r="D10906" i="1" l="1"/>
  <c r="D10907" i="1" l="1"/>
  <c r="D10908" i="1" l="1"/>
  <c r="D10909" i="1" l="1"/>
  <c r="D10910" i="1" l="1"/>
  <c r="D10911" i="1" l="1"/>
  <c r="D10912" i="1" l="1"/>
  <c r="D10913" i="1" l="1"/>
  <c r="D10914" i="1" l="1"/>
  <c r="D10915" i="1" l="1"/>
  <c r="D10916" i="1" l="1"/>
  <c r="D10917" i="1" l="1"/>
  <c r="D10918" i="1" l="1"/>
  <c r="D10919" i="1" l="1"/>
  <c r="D10920" i="1" l="1"/>
  <c r="D10921" i="1" l="1"/>
  <c r="D10922" i="1" l="1"/>
  <c r="D10923" i="1" l="1"/>
  <c r="D10924" i="1" l="1"/>
  <c r="D10925" i="1" l="1"/>
  <c r="D10926" i="1" l="1"/>
  <c r="D10927" i="1" l="1"/>
  <c r="D10928" i="1" l="1"/>
  <c r="D10929" i="1" l="1"/>
  <c r="D10930" i="1" l="1"/>
  <c r="D10931" i="1" l="1"/>
  <c r="D10932" i="1" l="1"/>
  <c r="D10933" i="1" l="1"/>
  <c r="D10934" i="1" l="1"/>
  <c r="D10935" i="1" l="1"/>
  <c r="D10936" i="1" l="1"/>
  <c r="D10937" i="1" l="1"/>
  <c r="D10938" i="1" l="1"/>
  <c r="D10939" i="1" l="1"/>
  <c r="D10940" i="1" l="1"/>
  <c r="D10941" i="1" l="1"/>
  <c r="D10942" i="1" l="1"/>
  <c r="D10943" i="1" l="1"/>
  <c r="D10944" i="1" l="1"/>
  <c r="D10945" i="1" l="1"/>
  <c r="D10946" i="1" l="1"/>
  <c r="D10947" i="1" l="1"/>
  <c r="D10948" i="1" l="1"/>
  <c r="D10949" i="1" l="1"/>
  <c r="D10950" i="1" l="1"/>
  <c r="D10951" i="1" l="1"/>
  <c r="D10952" i="1" l="1"/>
  <c r="D10953" i="1" l="1"/>
  <c r="D10954" i="1" l="1"/>
  <c r="D10955" i="1" l="1"/>
  <c r="D10956" i="1" l="1"/>
  <c r="D10957" i="1" l="1"/>
  <c r="D10958" i="1" l="1"/>
  <c r="D10959" i="1" l="1"/>
  <c r="D10960" i="1" l="1"/>
  <c r="D10961" i="1" l="1"/>
  <c r="D10962" i="1" l="1"/>
  <c r="D10963" i="1" l="1"/>
  <c r="D10964" i="1" l="1"/>
  <c r="D10965" i="1" l="1"/>
  <c r="D10966" i="1" l="1"/>
  <c r="D10967" i="1" l="1"/>
  <c r="D10968" i="1" l="1"/>
  <c r="D10969" i="1" l="1"/>
  <c r="D10970" i="1" l="1"/>
  <c r="D10971" i="1" l="1"/>
  <c r="D10972" i="1" l="1"/>
  <c r="D10973" i="1" l="1"/>
  <c r="D10974" i="1" l="1"/>
  <c r="D10975" i="1" l="1"/>
  <c r="D10976" i="1" l="1"/>
  <c r="D10977" i="1" l="1"/>
  <c r="D10978" i="1" l="1"/>
  <c r="D10979" i="1" l="1"/>
  <c r="D10980" i="1" l="1"/>
  <c r="D10981" i="1" l="1"/>
  <c r="D10982" i="1" l="1"/>
  <c r="D10983" i="1" l="1"/>
  <c r="D10984" i="1" l="1"/>
  <c r="D10985" i="1" l="1"/>
  <c r="D10986" i="1" l="1"/>
  <c r="D10987" i="1" l="1"/>
  <c r="D10988" i="1" l="1"/>
  <c r="D10989" i="1" l="1"/>
  <c r="D10990" i="1" l="1"/>
  <c r="D10991" i="1" l="1"/>
  <c r="D10992" i="1" l="1"/>
  <c r="D10993" i="1" l="1"/>
  <c r="D10994" i="1" l="1"/>
  <c r="D10995" i="1" l="1"/>
  <c r="D10996" i="1" l="1"/>
  <c r="D10997" i="1" l="1"/>
  <c r="D10998" i="1" l="1"/>
  <c r="D10999" i="1" l="1"/>
  <c r="D11000" i="1" l="1"/>
  <c r="D11001" i="1" l="1"/>
  <c r="D11002" i="1" l="1"/>
  <c r="D11003" i="1" l="1"/>
  <c r="D11004" i="1" l="1"/>
  <c r="D11005" i="1" l="1"/>
  <c r="D11006" i="1" l="1"/>
  <c r="D11007" i="1" l="1"/>
  <c r="D11008" i="1" l="1"/>
  <c r="D11009" i="1" l="1"/>
  <c r="D11010" i="1" l="1"/>
  <c r="D11011" i="1" l="1"/>
  <c r="D11012" i="1" l="1"/>
  <c r="D11013" i="1" l="1"/>
  <c r="D11014" i="1" l="1"/>
  <c r="D11015" i="1" l="1"/>
  <c r="D11016" i="1" l="1"/>
  <c r="D11017" i="1" l="1"/>
  <c r="D11018" i="1" l="1"/>
  <c r="D11019" i="1" l="1"/>
  <c r="D11020" i="1" l="1"/>
  <c r="D11021" i="1" l="1"/>
  <c r="D11022" i="1" l="1"/>
  <c r="D11023" i="1" l="1"/>
  <c r="D11024" i="1" l="1"/>
  <c r="D11025" i="1" l="1"/>
  <c r="D11026" i="1" l="1"/>
  <c r="D11027" i="1" l="1"/>
  <c r="D11028" i="1" l="1"/>
  <c r="D11029" i="1" l="1"/>
  <c r="D11030" i="1" l="1"/>
  <c r="D11031" i="1" l="1"/>
  <c r="D11032" i="1" l="1"/>
  <c r="D11033" i="1" l="1"/>
  <c r="D11034" i="1" l="1"/>
  <c r="D11035" i="1" l="1"/>
  <c r="D11036" i="1" l="1"/>
  <c r="D11037" i="1" l="1"/>
  <c r="D11038" i="1" l="1"/>
  <c r="D11039" i="1" l="1"/>
  <c r="D11040" i="1" l="1"/>
  <c r="D11041" i="1" l="1"/>
  <c r="D11042" i="1" l="1"/>
  <c r="D11043" i="1" l="1"/>
  <c r="D11044" i="1" l="1"/>
  <c r="D11045" i="1" l="1"/>
  <c r="D11046" i="1" l="1"/>
  <c r="D11047" i="1" l="1"/>
  <c r="D11048" i="1" l="1"/>
  <c r="D11049" i="1" l="1"/>
  <c r="D11050" i="1" l="1"/>
  <c r="D11051" i="1" l="1"/>
  <c r="D11052" i="1" l="1"/>
  <c r="D11053" i="1" l="1"/>
  <c r="D11054" i="1" l="1"/>
  <c r="D11055" i="1" l="1"/>
  <c r="D11056" i="1" l="1"/>
  <c r="D11057" i="1" l="1"/>
  <c r="D11058" i="1" l="1"/>
  <c r="D11059" i="1" l="1"/>
  <c r="D11060" i="1" l="1"/>
  <c r="D11061" i="1" l="1"/>
  <c r="D11062" i="1" l="1"/>
  <c r="D11063" i="1" l="1"/>
  <c r="D11064" i="1" l="1"/>
  <c r="D11065" i="1" l="1"/>
  <c r="D11066" i="1" l="1"/>
  <c r="D11067" i="1" l="1"/>
  <c r="D11068" i="1" l="1"/>
  <c r="D11069" i="1" l="1"/>
  <c r="D11070" i="1" l="1"/>
  <c r="D11071" i="1" l="1"/>
  <c r="D11072" i="1" l="1"/>
  <c r="D11073" i="1" l="1"/>
  <c r="D11074" i="1" l="1"/>
  <c r="D11075" i="1" l="1"/>
  <c r="D11076" i="1" l="1"/>
  <c r="D11077" i="1" l="1"/>
  <c r="D11078" i="1" l="1"/>
  <c r="D11079" i="1" l="1"/>
  <c r="D11080" i="1" l="1"/>
  <c r="D11081" i="1" l="1"/>
  <c r="D11082" i="1" l="1"/>
  <c r="D11083" i="1" l="1"/>
  <c r="D11084" i="1" l="1"/>
  <c r="D11085" i="1" l="1"/>
  <c r="D11086" i="1" l="1"/>
  <c r="D11087" i="1" l="1"/>
  <c r="D11088" i="1" l="1"/>
  <c r="D11089" i="1" l="1"/>
  <c r="D11090" i="1" l="1"/>
  <c r="D11091" i="1" l="1"/>
  <c r="D11092" i="1" l="1"/>
  <c r="D11093" i="1" l="1"/>
  <c r="D11094" i="1" l="1"/>
  <c r="D11095" i="1" l="1"/>
  <c r="D11096" i="1" l="1"/>
  <c r="D11097" i="1" l="1"/>
  <c r="D11098" i="1" l="1"/>
  <c r="D11099" i="1" l="1"/>
  <c r="D11100" i="1" l="1"/>
  <c r="D11101" i="1" l="1"/>
  <c r="D11102" i="1" l="1"/>
  <c r="D11103" i="1" l="1"/>
  <c r="D11104" i="1" l="1"/>
  <c r="D11105" i="1" l="1"/>
  <c r="D11106" i="1" l="1"/>
  <c r="D11107" i="1" l="1"/>
  <c r="D11108" i="1" l="1"/>
  <c r="D11109" i="1" l="1"/>
  <c r="D11110" i="1" l="1"/>
  <c r="D11111" i="1" l="1"/>
  <c r="D11112" i="1" l="1"/>
  <c r="D11113" i="1" l="1"/>
  <c r="D11114" i="1" l="1"/>
  <c r="D11115" i="1" l="1"/>
  <c r="D11116" i="1" l="1"/>
  <c r="D11117" i="1" l="1"/>
  <c r="D11118" i="1" l="1"/>
  <c r="D11119" i="1" l="1"/>
  <c r="D11120" i="1" l="1"/>
  <c r="D11121" i="1" l="1"/>
  <c r="D11122" i="1" l="1"/>
  <c r="D11123" i="1" l="1"/>
  <c r="D11124" i="1" l="1"/>
  <c r="D11125" i="1" l="1"/>
  <c r="D11126" i="1" l="1"/>
  <c r="D11127" i="1" l="1"/>
  <c r="D11128" i="1" l="1"/>
  <c r="D11129" i="1" l="1"/>
  <c r="D11130" i="1" l="1"/>
  <c r="D11131" i="1" l="1"/>
  <c r="D11132" i="1" l="1"/>
  <c r="D11133" i="1" l="1"/>
  <c r="D11134" i="1" l="1"/>
  <c r="D11135" i="1" l="1"/>
  <c r="D11136" i="1" l="1"/>
  <c r="D11137" i="1" l="1"/>
  <c r="D11138" i="1" l="1"/>
  <c r="D11139" i="1" l="1"/>
  <c r="D11140" i="1" l="1"/>
  <c r="D11141" i="1" l="1"/>
  <c r="D11142" i="1" l="1"/>
  <c r="D11143" i="1" l="1"/>
  <c r="D11144" i="1" l="1"/>
  <c r="D11145" i="1" l="1"/>
  <c r="D11146" i="1" l="1"/>
  <c r="D11147" i="1" l="1"/>
  <c r="D11148" i="1" l="1"/>
  <c r="D11149" i="1" l="1"/>
  <c r="D11150" i="1" l="1"/>
  <c r="D11151" i="1" l="1"/>
  <c r="D11152" i="1" l="1"/>
  <c r="D11153" i="1" l="1"/>
  <c r="D11154" i="1" l="1"/>
  <c r="D11155" i="1" l="1"/>
  <c r="D11156" i="1" l="1"/>
  <c r="D11157" i="1" l="1"/>
  <c r="D11158" i="1" l="1"/>
  <c r="D11159" i="1" l="1"/>
  <c r="D11160" i="1" l="1"/>
  <c r="D11161" i="1" l="1"/>
  <c r="D11162" i="1" l="1"/>
  <c r="D11163" i="1" l="1"/>
  <c r="D11164" i="1" l="1"/>
  <c r="D11165" i="1" l="1"/>
  <c r="D11166" i="1" l="1"/>
  <c r="D11167" i="1" l="1"/>
  <c r="D11168" i="1" l="1"/>
  <c r="D11169" i="1" l="1"/>
  <c r="D11170" i="1" l="1"/>
  <c r="D11171" i="1" l="1"/>
  <c r="D11172" i="1" l="1"/>
  <c r="D11173" i="1" l="1"/>
  <c r="D11174" i="1" l="1"/>
  <c r="D11175" i="1" l="1"/>
  <c r="D11176" i="1" l="1"/>
  <c r="D11177" i="1" l="1"/>
  <c r="D11178" i="1" l="1"/>
  <c r="D11179" i="1" l="1"/>
  <c r="D11180" i="1" l="1"/>
  <c r="D11181" i="1" l="1"/>
  <c r="D11182" i="1" l="1"/>
  <c r="D11183" i="1" l="1"/>
  <c r="D11184" i="1" l="1"/>
  <c r="D11185" i="1" l="1"/>
  <c r="D11186" i="1" l="1"/>
  <c r="D11187" i="1" l="1"/>
  <c r="D11188" i="1" l="1"/>
  <c r="D11189" i="1" l="1"/>
  <c r="D11190" i="1" l="1"/>
  <c r="D11191" i="1" l="1"/>
  <c r="D11192" i="1" l="1"/>
  <c r="D11193" i="1" l="1"/>
  <c r="D11194" i="1" l="1"/>
  <c r="D11195" i="1" l="1"/>
  <c r="D11196" i="1" l="1"/>
  <c r="D11197" i="1" l="1"/>
  <c r="D11198" i="1" l="1"/>
  <c r="D11199" i="1" l="1"/>
  <c r="D11200" i="1" l="1"/>
  <c r="D11201" i="1" l="1"/>
  <c r="D11202" i="1" l="1"/>
  <c r="D11203" i="1" l="1"/>
  <c r="D11204" i="1" l="1"/>
  <c r="D11205" i="1" l="1"/>
  <c r="D11206" i="1" l="1"/>
  <c r="D11207" i="1" l="1"/>
  <c r="D11208" i="1" l="1"/>
  <c r="D11209" i="1" l="1"/>
  <c r="D11210" i="1" l="1"/>
  <c r="D11211" i="1" l="1"/>
  <c r="D11212" i="1" l="1"/>
  <c r="D11213" i="1" l="1"/>
  <c r="D11214" i="1" l="1"/>
  <c r="D11215" i="1" l="1"/>
  <c r="D11216" i="1" l="1"/>
  <c r="D11217" i="1" l="1"/>
  <c r="D11218" i="1" l="1"/>
  <c r="D11219" i="1" l="1"/>
  <c r="D11220" i="1" l="1"/>
  <c r="D11221" i="1" l="1"/>
  <c r="D11222" i="1" l="1"/>
  <c r="D11223" i="1" l="1"/>
  <c r="D11224" i="1" l="1"/>
  <c r="D11225" i="1" l="1"/>
  <c r="D11226" i="1" l="1"/>
  <c r="D11227" i="1" l="1"/>
  <c r="D11228" i="1" l="1"/>
  <c r="D11229" i="1" l="1"/>
  <c r="D11230" i="1" l="1"/>
  <c r="D11231" i="1" l="1"/>
  <c r="D11232" i="1" l="1"/>
  <c r="D11233" i="1" l="1"/>
  <c r="D11234" i="1" l="1"/>
  <c r="D11235" i="1" l="1"/>
  <c r="D11236" i="1" l="1"/>
  <c r="D11237" i="1" l="1"/>
  <c r="D11238" i="1" l="1"/>
  <c r="D11239" i="1" l="1"/>
  <c r="D11240" i="1" l="1"/>
  <c r="D11241" i="1" l="1"/>
  <c r="D11242" i="1" l="1"/>
  <c r="D11243" i="1" l="1"/>
  <c r="D11244" i="1" l="1"/>
  <c r="D11245" i="1" l="1"/>
  <c r="D11246" i="1" l="1"/>
  <c r="D11247" i="1" l="1"/>
  <c r="D11248" i="1" l="1"/>
  <c r="D11249" i="1" l="1"/>
  <c r="D11250" i="1" l="1"/>
  <c r="D11251" i="1" l="1"/>
  <c r="D11252" i="1" l="1"/>
  <c r="D11253" i="1" l="1"/>
  <c r="D11254" i="1" l="1"/>
  <c r="D11255" i="1" l="1"/>
  <c r="D11256" i="1" l="1"/>
  <c r="D11257" i="1" l="1"/>
  <c r="D11258" i="1" l="1"/>
  <c r="D11259" i="1" l="1"/>
  <c r="D11260" i="1" l="1"/>
  <c r="D11261" i="1" l="1"/>
  <c r="D11262" i="1" l="1"/>
  <c r="D11263" i="1" l="1"/>
  <c r="D11264" i="1" l="1"/>
  <c r="D11265" i="1" l="1"/>
  <c r="D11266" i="1" l="1"/>
  <c r="D11267" i="1" l="1"/>
  <c r="D11268" i="1" l="1"/>
  <c r="D11269" i="1" l="1"/>
  <c r="D11270" i="1" l="1"/>
  <c r="D11271" i="1" l="1"/>
  <c r="D11272" i="1" l="1"/>
  <c r="D11273" i="1" l="1"/>
  <c r="D11274" i="1" l="1"/>
  <c r="D11275" i="1" l="1"/>
  <c r="D11276" i="1" l="1"/>
  <c r="D11277" i="1" l="1"/>
  <c r="D11278" i="1" l="1"/>
  <c r="D11279" i="1" l="1"/>
  <c r="D11280" i="1" l="1"/>
  <c r="D11281" i="1" l="1"/>
  <c r="D11282" i="1" l="1"/>
  <c r="D11283" i="1" l="1"/>
  <c r="D11284" i="1" l="1"/>
  <c r="D11285" i="1" l="1"/>
  <c r="D11286" i="1" l="1"/>
  <c r="D11287" i="1" l="1"/>
  <c r="D11288" i="1" l="1"/>
  <c r="D11289" i="1" l="1"/>
  <c r="D11290" i="1" l="1"/>
  <c r="D11291" i="1" l="1"/>
  <c r="D11292" i="1" l="1"/>
  <c r="D11293" i="1" l="1"/>
  <c r="D11294" i="1" l="1"/>
  <c r="D11295" i="1" l="1"/>
  <c r="D11296" i="1" l="1"/>
  <c r="D11297" i="1" l="1"/>
  <c r="D11298" i="1" l="1"/>
  <c r="D11299" i="1" l="1"/>
  <c r="D11300" i="1" l="1"/>
  <c r="D11301" i="1" l="1"/>
  <c r="D11302" i="1" l="1"/>
  <c r="D11303" i="1" l="1"/>
  <c r="D11304" i="1" l="1"/>
  <c r="D11305" i="1" l="1"/>
  <c r="D11306" i="1" l="1"/>
  <c r="D11307" i="1" l="1"/>
  <c r="D11308" i="1" l="1"/>
  <c r="D11309" i="1" l="1"/>
  <c r="D11310" i="1" l="1"/>
  <c r="D11311" i="1" l="1"/>
  <c r="D11312" i="1" l="1"/>
  <c r="D11313" i="1" l="1"/>
  <c r="D11314" i="1" l="1"/>
  <c r="D11315" i="1" l="1"/>
  <c r="D11316" i="1" l="1"/>
  <c r="D11317" i="1" l="1"/>
  <c r="D11318" i="1" l="1"/>
  <c r="D11319" i="1" l="1"/>
  <c r="D11320" i="1" l="1"/>
  <c r="D11321" i="1" l="1"/>
  <c r="D11322" i="1" l="1"/>
  <c r="D11323" i="1" l="1"/>
  <c r="D11324" i="1" l="1"/>
  <c r="D11325" i="1" l="1"/>
  <c r="D11326" i="1" l="1"/>
  <c r="D11327" i="1" l="1"/>
  <c r="D11328" i="1" l="1"/>
  <c r="D11329" i="1" l="1"/>
  <c r="D11330" i="1" l="1"/>
  <c r="D11331" i="1" l="1"/>
  <c r="D11332" i="1" l="1"/>
  <c r="D11333" i="1" l="1"/>
  <c r="D11334" i="1" l="1"/>
  <c r="D11335" i="1" l="1"/>
  <c r="D11336" i="1" l="1"/>
  <c r="D11337" i="1" l="1"/>
  <c r="D11338" i="1" l="1"/>
  <c r="D11339" i="1" l="1"/>
  <c r="D11340" i="1" l="1"/>
  <c r="D11341" i="1" l="1"/>
  <c r="D11342" i="1" l="1"/>
  <c r="D11343" i="1" l="1"/>
  <c r="D11344" i="1" l="1"/>
  <c r="D11345" i="1" l="1"/>
  <c r="D11346" i="1" l="1"/>
  <c r="D11347" i="1" l="1"/>
  <c r="D11348" i="1" l="1"/>
  <c r="D11349" i="1" l="1"/>
  <c r="D11350" i="1" l="1"/>
  <c r="D11351" i="1" l="1"/>
  <c r="D11352" i="1" l="1"/>
  <c r="D11353" i="1" l="1"/>
  <c r="D11354" i="1" l="1"/>
  <c r="D11355" i="1" l="1"/>
  <c r="D11356" i="1" l="1"/>
  <c r="D11357" i="1" l="1"/>
  <c r="D11358" i="1" l="1"/>
  <c r="D11359" i="1" l="1"/>
  <c r="D11360" i="1" l="1"/>
  <c r="D11361" i="1" l="1"/>
  <c r="D11362" i="1" l="1"/>
  <c r="D11363" i="1" l="1"/>
  <c r="D11364" i="1" l="1"/>
  <c r="D11365" i="1" l="1"/>
  <c r="D11366" i="1" l="1"/>
  <c r="D11367" i="1" l="1"/>
  <c r="D11368" i="1" l="1"/>
  <c r="D11369" i="1" l="1"/>
  <c r="D11370" i="1" l="1"/>
  <c r="D11371" i="1" l="1"/>
  <c r="D11372" i="1" l="1"/>
  <c r="D11373" i="1" l="1"/>
  <c r="D11374" i="1" l="1"/>
  <c r="D11375" i="1" l="1"/>
  <c r="D11376" i="1" l="1"/>
  <c r="D11377" i="1" l="1"/>
  <c r="D11378" i="1" l="1"/>
  <c r="D11379" i="1" l="1"/>
  <c r="D11380" i="1" l="1"/>
  <c r="D11381" i="1" l="1"/>
  <c r="D11382" i="1" l="1"/>
  <c r="D11383" i="1" l="1"/>
  <c r="D11384" i="1" l="1"/>
  <c r="D11385" i="1" l="1"/>
  <c r="D11386" i="1" l="1"/>
  <c r="D11387" i="1" l="1"/>
  <c r="D11388" i="1" l="1"/>
  <c r="D11389" i="1" l="1"/>
  <c r="D11390" i="1" l="1"/>
  <c r="D11391" i="1" l="1"/>
  <c r="D11392" i="1" l="1"/>
  <c r="D11393" i="1" l="1"/>
  <c r="D11394" i="1" l="1"/>
  <c r="D11395" i="1" l="1"/>
  <c r="D11396" i="1" l="1"/>
  <c r="D11397" i="1" l="1"/>
  <c r="D11398" i="1" l="1"/>
  <c r="D11399" i="1" l="1"/>
  <c r="D11400" i="1" l="1"/>
  <c r="D11401" i="1" l="1"/>
  <c r="D11402" i="1" l="1"/>
  <c r="D11403" i="1" l="1"/>
  <c r="D11404" i="1" l="1"/>
  <c r="D11405" i="1" l="1"/>
  <c r="D11406" i="1" l="1"/>
  <c r="D11407" i="1" l="1"/>
  <c r="D11408" i="1" l="1"/>
  <c r="D11409" i="1" l="1"/>
  <c r="D11410" i="1" l="1"/>
  <c r="D11411" i="1" l="1"/>
  <c r="D11412" i="1" l="1"/>
  <c r="D11413" i="1" l="1"/>
  <c r="D11414" i="1" l="1"/>
  <c r="D11415" i="1" l="1"/>
  <c r="D11416" i="1" l="1"/>
  <c r="D11417" i="1" l="1"/>
  <c r="D11418" i="1" l="1"/>
  <c r="D11419" i="1" l="1"/>
  <c r="D11420" i="1" l="1"/>
  <c r="D11421" i="1" l="1"/>
  <c r="D11422" i="1" l="1"/>
  <c r="D11423" i="1" l="1"/>
  <c r="D11424" i="1" l="1"/>
  <c r="D11425" i="1" l="1"/>
  <c r="D11426" i="1" l="1"/>
  <c r="D11427" i="1" l="1"/>
  <c r="D11428" i="1" l="1"/>
  <c r="D11429" i="1" l="1"/>
  <c r="D11430" i="1" l="1"/>
  <c r="D11431" i="1" l="1"/>
  <c r="D11432" i="1" l="1"/>
  <c r="D11433" i="1" l="1"/>
  <c r="D11434" i="1" l="1"/>
  <c r="D11435" i="1" l="1"/>
  <c r="D11436" i="1" l="1"/>
  <c r="D11437" i="1" l="1"/>
  <c r="D11438" i="1" l="1"/>
  <c r="D11439" i="1" l="1"/>
  <c r="D11440" i="1" l="1"/>
  <c r="D11441" i="1" l="1"/>
  <c r="D11442" i="1" l="1"/>
  <c r="D11443" i="1" l="1"/>
  <c r="D11444" i="1" l="1"/>
  <c r="D11445" i="1" l="1"/>
  <c r="D11446" i="1" l="1"/>
  <c r="D11447" i="1" l="1"/>
  <c r="D11448" i="1" l="1"/>
  <c r="D11449" i="1" l="1"/>
  <c r="D11450" i="1" l="1"/>
  <c r="D11451" i="1" l="1"/>
  <c r="D11452" i="1" l="1"/>
  <c r="D11453" i="1" l="1"/>
  <c r="D11454" i="1" l="1"/>
  <c r="D11455" i="1" l="1"/>
  <c r="D11456" i="1" l="1"/>
  <c r="D11457" i="1" l="1"/>
  <c r="D11458" i="1" l="1"/>
  <c r="D11459" i="1" l="1"/>
  <c r="D11460" i="1" l="1"/>
  <c r="D11461" i="1" l="1"/>
  <c r="D11462" i="1" l="1"/>
  <c r="D11463" i="1" l="1"/>
  <c r="D11464" i="1" l="1"/>
  <c r="D11465" i="1" l="1"/>
  <c r="D11466" i="1" l="1"/>
  <c r="D11467" i="1" l="1"/>
  <c r="D11468" i="1" l="1"/>
  <c r="D11469" i="1" l="1"/>
  <c r="D11470" i="1" l="1"/>
  <c r="D11471" i="1" l="1"/>
  <c r="D11472" i="1" l="1"/>
  <c r="D11473" i="1" l="1"/>
  <c r="D11474" i="1" l="1"/>
  <c r="D11475" i="1" l="1"/>
  <c r="D11476" i="1" l="1"/>
  <c r="D11477" i="1" l="1"/>
  <c r="D11478" i="1" l="1"/>
  <c r="D11479" i="1" l="1"/>
  <c r="D11480" i="1" l="1"/>
  <c r="D11481" i="1" l="1"/>
  <c r="D11482" i="1" l="1"/>
  <c r="D11483" i="1" l="1"/>
  <c r="D11484" i="1" l="1"/>
  <c r="D11485" i="1" l="1"/>
  <c r="D11486" i="1" l="1"/>
  <c r="D11487" i="1" l="1"/>
  <c r="D11488" i="1" l="1"/>
  <c r="D11489" i="1" l="1"/>
  <c r="D11490" i="1" l="1"/>
  <c r="D11491" i="1" l="1"/>
  <c r="D11492" i="1" l="1"/>
  <c r="D11493" i="1" l="1"/>
  <c r="D11494" i="1" l="1"/>
  <c r="D11495" i="1" l="1"/>
  <c r="D11496" i="1" l="1"/>
  <c r="D11497" i="1" l="1"/>
  <c r="D11498" i="1" l="1"/>
  <c r="D11499" i="1" l="1"/>
  <c r="D11500" i="1" l="1"/>
  <c r="D11501" i="1" l="1"/>
  <c r="D11502" i="1" l="1"/>
  <c r="D11503" i="1" l="1"/>
  <c r="D11504" i="1" l="1"/>
  <c r="D11505" i="1" l="1"/>
  <c r="D11506" i="1" l="1"/>
  <c r="D11507" i="1" l="1"/>
  <c r="D11508" i="1" l="1"/>
  <c r="D11509" i="1" l="1"/>
  <c r="D11510" i="1" l="1"/>
  <c r="D11511" i="1" l="1"/>
  <c r="D11512" i="1" l="1"/>
  <c r="D11513" i="1" l="1"/>
  <c r="D11514" i="1" l="1"/>
  <c r="D11515" i="1" l="1"/>
  <c r="D11516" i="1" l="1"/>
  <c r="D11517" i="1" l="1"/>
  <c r="D11518" i="1" l="1"/>
  <c r="D11519" i="1" l="1"/>
  <c r="D11520" i="1" l="1"/>
  <c r="D11521" i="1" l="1"/>
  <c r="D11522" i="1" l="1"/>
  <c r="D11523" i="1" l="1"/>
  <c r="D11524" i="1" l="1"/>
  <c r="D11525" i="1" l="1"/>
  <c r="D11526" i="1" l="1"/>
  <c r="D11527" i="1" l="1"/>
  <c r="D11528" i="1" l="1"/>
  <c r="D11529" i="1" l="1"/>
  <c r="D11530" i="1" l="1"/>
  <c r="D11531" i="1" l="1"/>
  <c r="D11532" i="1" l="1"/>
  <c r="D11533" i="1" l="1"/>
  <c r="D11534" i="1" l="1"/>
  <c r="D11535" i="1" l="1"/>
  <c r="D11536" i="1" l="1"/>
  <c r="D11537" i="1" l="1"/>
  <c r="D11538" i="1" l="1"/>
  <c r="D11539" i="1" l="1"/>
  <c r="D11540" i="1" l="1"/>
  <c r="D11541" i="1" l="1"/>
  <c r="D11542" i="1" l="1"/>
  <c r="D11543" i="1" l="1"/>
  <c r="D11544" i="1" l="1"/>
  <c r="D11545" i="1" l="1"/>
  <c r="D11546" i="1" l="1"/>
  <c r="D11547" i="1" l="1"/>
  <c r="D11548" i="1" l="1"/>
  <c r="D11549" i="1" l="1"/>
  <c r="D11550" i="1" l="1"/>
  <c r="D11551" i="1" l="1"/>
  <c r="D11552" i="1" l="1"/>
  <c r="D11553" i="1" l="1"/>
  <c r="D11554" i="1" l="1"/>
  <c r="D11555" i="1" l="1"/>
  <c r="D11556" i="1" l="1"/>
  <c r="D11557" i="1" l="1"/>
  <c r="D11558" i="1" l="1"/>
  <c r="D11559" i="1" l="1"/>
  <c r="D11560" i="1" l="1"/>
  <c r="D11561" i="1" l="1"/>
  <c r="D11562" i="1" l="1"/>
  <c r="D11563" i="1" l="1"/>
  <c r="D11564" i="1" l="1"/>
  <c r="D11565" i="1" l="1"/>
  <c r="D11566" i="1" l="1"/>
  <c r="D11567" i="1" l="1"/>
  <c r="D11568" i="1" l="1"/>
  <c r="D11569" i="1" l="1"/>
  <c r="D11570" i="1" l="1"/>
  <c r="D11571" i="1" l="1"/>
  <c r="D11572" i="1" l="1"/>
  <c r="D11573" i="1" l="1"/>
  <c r="D11574" i="1" l="1"/>
  <c r="D11575" i="1" l="1"/>
  <c r="D11576" i="1" l="1"/>
  <c r="D11577" i="1" l="1"/>
  <c r="D11578" i="1" l="1"/>
  <c r="D11579" i="1" l="1"/>
  <c r="D11580" i="1" l="1"/>
  <c r="D11581" i="1" l="1"/>
  <c r="D11582" i="1" l="1"/>
  <c r="D11583" i="1" l="1"/>
  <c r="D11584" i="1" l="1"/>
  <c r="D11585" i="1" l="1"/>
  <c r="D11586" i="1" l="1"/>
  <c r="D11587" i="1" l="1"/>
  <c r="D11588" i="1" l="1"/>
  <c r="D11589" i="1" l="1"/>
  <c r="D11590" i="1" l="1"/>
  <c r="D11591" i="1" l="1"/>
  <c r="D11592" i="1" l="1"/>
  <c r="D11593" i="1" l="1"/>
  <c r="D11594" i="1" l="1"/>
  <c r="D11595" i="1" l="1"/>
  <c r="D11596" i="1" l="1"/>
  <c r="D11597" i="1" l="1"/>
  <c r="D11598" i="1" l="1"/>
  <c r="D11599" i="1" l="1"/>
  <c r="D11600" i="1" l="1"/>
  <c r="D11601" i="1" l="1"/>
  <c r="D11602" i="1" l="1"/>
  <c r="D11603" i="1" l="1"/>
  <c r="D11604" i="1" l="1"/>
  <c r="D11605" i="1" l="1"/>
  <c r="D11606" i="1" l="1"/>
  <c r="D11607" i="1" l="1"/>
  <c r="D11608" i="1" l="1"/>
  <c r="D11609" i="1" l="1"/>
  <c r="D11610" i="1" l="1"/>
  <c r="D11611" i="1" l="1"/>
  <c r="D11612" i="1" l="1"/>
  <c r="D11613" i="1" l="1"/>
  <c r="D11614" i="1" l="1"/>
  <c r="D11615" i="1" l="1"/>
  <c r="D11616" i="1" l="1"/>
  <c r="D11617" i="1" l="1"/>
  <c r="D11618" i="1" l="1"/>
  <c r="D11619" i="1" l="1"/>
  <c r="D11620" i="1" l="1"/>
  <c r="D11621" i="1" l="1"/>
  <c r="D11622" i="1" l="1"/>
  <c r="D11623" i="1" l="1"/>
  <c r="D11624" i="1" l="1"/>
  <c r="D11625" i="1" l="1"/>
  <c r="D11626" i="1" l="1"/>
  <c r="D11627" i="1" l="1"/>
  <c r="D11628" i="1" l="1"/>
  <c r="D11629" i="1" l="1"/>
  <c r="D11630" i="1" l="1"/>
  <c r="D11631" i="1" l="1"/>
  <c r="D11632" i="1" l="1"/>
  <c r="D11633" i="1" l="1"/>
  <c r="D11634" i="1" l="1"/>
  <c r="D11635" i="1" l="1"/>
  <c r="D11636" i="1" l="1"/>
  <c r="D11637" i="1" l="1"/>
  <c r="D11638" i="1" l="1"/>
  <c r="D11639" i="1" l="1"/>
  <c r="D11640" i="1" l="1"/>
  <c r="D11641" i="1" l="1"/>
  <c r="D11642" i="1" l="1"/>
  <c r="D11643" i="1" l="1"/>
  <c r="D11644" i="1" l="1"/>
  <c r="D11645" i="1" l="1"/>
  <c r="D11646" i="1" l="1"/>
  <c r="D11647" i="1" l="1"/>
  <c r="D11648" i="1" l="1"/>
  <c r="D11649" i="1" l="1"/>
  <c r="D11650" i="1" l="1"/>
  <c r="D11651" i="1" l="1"/>
  <c r="D11652" i="1" l="1"/>
  <c r="D11653" i="1" l="1"/>
  <c r="D11654" i="1" l="1"/>
  <c r="D11655" i="1" l="1"/>
  <c r="D11656" i="1" l="1"/>
  <c r="D11657" i="1" l="1"/>
  <c r="D11658" i="1" l="1"/>
  <c r="D11659" i="1" l="1"/>
  <c r="D11660" i="1" l="1"/>
  <c r="D11661" i="1" l="1"/>
  <c r="D11662" i="1" l="1"/>
  <c r="D11663" i="1" l="1"/>
  <c r="D11664" i="1" l="1"/>
  <c r="D11665" i="1" l="1"/>
  <c r="D11666" i="1" l="1"/>
  <c r="D11667" i="1" l="1"/>
  <c r="D11668" i="1" l="1"/>
  <c r="D11669" i="1" l="1"/>
  <c r="D11670" i="1" l="1"/>
  <c r="D11671" i="1" l="1"/>
  <c r="D11672" i="1" l="1"/>
  <c r="D11673" i="1" l="1"/>
  <c r="D11674" i="1" l="1"/>
  <c r="D11675" i="1" l="1"/>
  <c r="D11676" i="1" l="1"/>
  <c r="D11677" i="1" l="1"/>
  <c r="D11678" i="1" l="1"/>
  <c r="D11679" i="1" l="1"/>
  <c r="D11680" i="1" l="1"/>
  <c r="D11681" i="1" l="1"/>
  <c r="D11682" i="1" l="1"/>
  <c r="D11683" i="1" l="1"/>
  <c r="D11684" i="1" l="1"/>
  <c r="D11685" i="1" l="1"/>
  <c r="D11686" i="1" l="1"/>
  <c r="D11687" i="1" l="1"/>
  <c r="D11688" i="1" l="1"/>
  <c r="D11689" i="1" l="1"/>
  <c r="D11690" i="1" l="1"/>
  <c r="D11691" i="1" l="1"/>
  <c r="D11692" i="1" l="1"/>
  <c r="D11693" i="1" l="1"/>
  <c r="D11694" i="1" l="1"/>
  <c r="D11695" i="1" l="1"/>
  <c r="D11696" i="1" l="1"/>
  <c r="D11697" i="1" l="1"/>
  <c r="D11698" i="1" l="1"/>
  <c r="D11699" i="1" l="1"/>
  <c r="D11700" i="1" l="1"/>
  <c r="D11701" i="1" l="1"/>
  <c r="D11702" i="1" l="1"/>
  <c r="D11703" i="1" l="1"/>
  <c r="D11704" i="1" l="1"/>
  <c r="D11705" i="1" l="1"/>
  <c r="D11706" i="1" l="1"/>
  <c r="D11707" i="1" l="1"/>
  <c r="D11708" i="1" l="1"/>
  <c r="D11709" i="1" l="1"/>
  <c r="D11710" i="1" l="1"/>
  <c r="D11711" i="1" l="1"/>
  <c r="D11712" i="1" l="1"/>
  <c r="D11713" i="1" l="1"/>
  <c r="D11714" i="1" l="1"/>
  <c r="D11715" i="1" l="1"/>
  <c r="D11716" i="1" l="1"/>
  <c r="D11717" i="1" l="1"/>
  <c r="D11718" i="1" l="1"/>
  <c r="D11719" i="1" l="1"/>
  <c r="D11720" i="1" l="1"/>
  <c r="D11721" i="1" l="1"/>
  <c r="D11722" i="1" l="1"/>
  <c r="D11723" i="1" l="1"/>
  <c r="D11724" i="1" l="1"/>
  <c r="D11725" i="1" l="1"/>
  <c r="D11726" i="1" l="1"/>
  <c r="D11727" i="1" l="1"/>
  <c r="D11728" i="1" l="1"/>
  <c r="D11729" i="1" l="1"/>
  <c r="D11730" i="1" l="1"/>
  <c r="D11731" i="1" l="1"/>
  <c r="D11732" i="1" l="1"/>
  <c r="D11733" i="1" l="1"/>
  <c r="D11734" i="1" l="1"/>
  <c r="D11735" i="1" l="1"/>
  <c r="D11736" i="1" l="1"/>
  <c r="D11737" i="1" l="1"/>
  <c r="D11738" i="1" l="1"/>
  <c r="D11739" i="1" l="1"/>
  <c r="D11740" i="1" l="1"/>
  <c r="D11741" i="1" l="1"/>
  <c r="D11742" i="1" l="1"/>
  <c r="D11743" i="1" l="1"/>
  <c r="D11744" i="1" l="1"/>
  <c r="D11745" i="1" l="1"/>
  <c r="D11746" i="1" l="1"/>
  <c r="D11747" i="1" l="1"/>
  <c r="D11748" i="1" l="1"/>
  <c r="D11749" i="1" l="1"/>
  <c r="D11750" i="1" l="1"/>
  <c r="D11751" i="1" l="1"/>
  <c r="D11752" i="1" l="1"/>
  <c r="D11753" i="1" l="1"/>
  <c r="D11754" i="1" l="1"/>
  <c r="D11755" i="1" l="1"/>
  <c r="D11756" i="1" l="1"/>
  <c r="D11757" i="1" l="1"/>
  <c r="D11758" i="1" l="1"/>
  <c r="D11759" i="1" l="1"/>
  <c r="D11760" i="1" l="1"/>
  <c r="D11761" i="1" l="1"/>
  <c r="D11762" i="1" l="1"/>
  <c r="D11763" i="1" l="1"/>
  <c r="D11764" i="1" l="1"/>
  <c r="D11765" i="1" l="1"/>
  <c r="D11766" i="1" l="1"/>
  <c r="D11767" i="1" l="1"/>
  <c r="D11768" i="1" l="1"/>
  <c r="D11769" i="1" l="1"/>
  <c r="D11770" i="1" l="1"/>
  <c r="D11771" i="1" l="1"/>
  <c r="D11772" i="1" l="1"/>
  <c r="D11773" i="1" l="1"/>
  <c r="D11774" i="1" l="1"/>
  <c r="D11775" i="1" l="1"/>
  <c r="D11776" i="1" l="1"/>
  <c r="D11777" i="1" l="1"/>
  <c r="D11778" i="1" l="1"/>
  <c r="D11779" i="1" l="1"/>
  <c r="D11780" i="1" l="1"/>
  <c r="D11781" i="1" l="1"/>
  <c r="D11782" i="1" l="1"/>
  <c r="D11783" i="1" l="1"/>
  <c r="D11784" i="1" l="1"/>
  <c r="D11785" i="1" l="1"/>
  <c r="D11786" i="1" l="1"/>
  <c r="D11787" i="1" l="1"/>
  <c r="D11788" i="1" l="1"/>
  <c r="D11789" i="1" l="1"/>
  <c r="D11790" i="1" l="1"/>
  <c r="D11791" i="1" l="1"/>
  <c r="D11792" i="1" l="1"/>
  <c r="D11793" i="1" l="1"/>
  <c r="D11794" i="1" l="1"/>
  <c r="D11795" i="1" l="1"/>
  <c r="D11796" i="1" l="1"/>
  <c r="D11797" i="1" l="1"/>
  <c r="D11798" i="1" l="1"/>
  <c r="D11799" i="1" l="1"/>
  <c r="D11800" i="1" l="1"/>
  <c r="D11801" i="1" l="1"/>
  <c r="D11802" i="1" l="1"/>
  <c r="D11803" i="1" l="1"/>
  <c r="D11804" i="1" l="1"/>
  <c r="D11805" i="1" l="1"/>
  <c r="D11806" i="1" l="1"/>
  <c r="D11807" i="1" l="1"/>
  <c r="D11808" i="1" l="1"/>
  <c r="D11809" i="1" l="1"/>
  <c r="D11810" i="1" l="1"/>
  <c r="D11811" i="1" l="1"/>
  <c r="D11812" i="1" l="1"/>
  <c r="D11813" i="1" l="1"/>
  <c r="D11814" i="1" l="1"/>
  <c r="D11815" i="1" l="1"/>
  <c r="D11816" i="1" l="1"/>
  <c r="D11817" i="1" l="1"/>
  <c r="D11818" i="1" l="1"/>
  <c r="D11819" i="1" l="1"/>
  <c r="D11820" i="1" l="1"/>
  <c r="D11821" i="1" l="1"/>
  <c r="D11822" i="1" l="1"/>
  <c r="D11823" i="1" l="1"/>
  <c r="D11824" i="1" l="1"/>
  <c r="D11825" i="1" l="1"/>
  <c r="D11826" i="1" l="1"/>
  <c r="D11827" i="1" l="1"/>
  <c r="D11828" i="1" l="1"/>
  <c r="D11829" i="1" l="1"/>
  <c r="D11830" i="1" l="1"/>
  <c r="D11831" i="1" l="1"/>
  <c r="D11832" i="1" l="1"/>
  <c r="D11833" i="1" l="1"/>
  <c r="D11834" i="1" l="1"/>
  <c r="D11835" i="1" l="1"/>
  <c r="D11836" i="1" l="1"/>
  <c r="D11837" i="1" l="1"/>
  <c r="D11838" i="1" l="1"/>
  <c r="D11839" i="1" l="1"/>
  <c r="D11840" i="1" l="1"/>
  <c r="D11841" i="1" l="1"/>
  <c r="D11842" i="1" l="1"/>
  <c r="D11843" i="1" l="1"/>
  <c r="D11844" i="1" l="1"/>
  <c r="D11845" i="1" l="1"/>
  <c r="D11846" i="1" l="1"/>
  <c r="D11847" i="1" l="1"/>
  <c r="D11848" i="1" l="1"/>
  <c r="D11849" i="1" l="1"/>
  <c r="D11850" i="1" l="1"/>
  <c r="D11851" i="1" l="1"/>
  <c r="D11852" i="1" l="1"/>
  <c r="D11853" i="1" l="1"/>
  <c r="D11854" i="1" l="1"/>
  <c r="D11855" i="1" l="1"/>
  <c r="D11856" i="1" l="1"/>
  <c r="D11857" i="1" l="1"/>
  <c r="D11858" i="1" l="1"/>
  <c r="D11859" i="1" l="1"/>
  <c r="D11860" i="1" l="1"/>
  <c r="D11861" i="1" l="1"/>
  <c r="D11862" i="1" l="1"/>
  <c r="D11863" i="1" l="1"/>
  <c r="D11864" i="1" l="1"/>
  <c r="D11865" i="1" l="1"/>
  <c r="D11866" i="1" l="1"/>
  <c r="D11867" i="1" l="1"/>
  <c r="D11868" i="1" l="1"/>
  <c r="D11869" i="1" l="1"/>
  <c r="D11870" i="1" l="1"/>
  <c r="D11871" i="1" l="1"/>
  <c r="D11872" i="1" l="1"/>
  <c r="D11873" i="1" l="1"/>
  <c r="D11874" i="1" l="1"/>
  <c r="D11875" i="1" l="1"/>
  <c r="D11876" i="1" l="1"/>
  <c r="D11877" i="1" l="1"/>
  <c r="D11878" i="1" l="1"/>
  <c r="D11879" i="1" l="1"/>
  <c r="D11880" i="1" l="1"/>
  <c r="D11881" i="1" l="1"/>
  <c r="D11883" i="1" l="1"/>
  <c r="D11884" i="1" l="1"/>
  <c r="D11886" i="1" l="1"/>
  <c r="D11887" i="1" l="1"/>
  <c r="D11888" i="1" l="1"/>
  <c r="D11890" i="1" l="1"/>
  <c r="D11891" i="1" l="1"/>
  <c r="D11892" i="1" l="1"/>
  <c r="D11893" i="1" l="1"/>
  <c r="D11894" i="1" l="1"/>
  <c r="D11895" i="1" l="1"/>
</calcChain>
</file>

<file path=xl/sharedStrings.xml><?xml version="1.0" encoding="utf-8"?>
<sst xmlns="http://schemas.openxmlformats.org/spreadsheetml/2006/main" count="23795" uniqueCount="24">
  <si>
    <t>Produto</t>
  </si>
  <si>
    <t>Distribuidor</t>
  </si>
  <si>
    <t>CNPJ</t>
  </si>
  <si>
    <t>ID SUB PEDIDO</t>
  </si>
  <si>
    <t>EAN do produto</t>
  </si>
  <si>
    <t>Número da nota</t>
  </si>
  <si>
    <t>Quantidade Faturada</t>
  </si>
  <si>
    <t>ARROZ</t>
  </si>
  <si>
    <t>MACARRÃO</t>
  </si>
  <si>
    <t>NESCAU</t>
  </si>
  <si>
    <t>FRANGO</t>
  </si>
  <si>
    <t>CARNE</t>
  </si>
  <si>
    <t>OVO</t>
  </si>
  <si>
    <t>CEBOLA</t>
  </si>
  <si>
    <t>ALHO</t>
  </si>
  <si>
    <t>BISCOITO</t>
  </si>
  <si>
    <t>JOÃO</t>
  </si>
  <si>
    <t>MARIA</t>
  </si>
  <si>
    <t>JOSÉ</t>
  </si>
  <si>
    <t>LUIZ</t>
  </si>
  <si>
    <t>LUCAS</t>
  </si>
  <si>
    <t>FERNANDO</t>
  </si>
  <si>
    <t>THIAGO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</si>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</sst>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5"/>
  <sheetViews>
    <sheetView showGridLines="0" tabSelected="1" workbookViewId="0"/>
  </sheetViews>
  <sheetFormatPr defaultRowHeight="14.4" x14ac:dyDescent="0.3"/>
  <cols>
    <col min="1" max="1" width="10.6640625" style="1" bestFit="1" customWidth="1"/>
    <col min="2" max="2" width="10.44140625" style="1" bestFit="1" customWidth="1"/>
    <col min="3" max="3" width="17.21875" style="1" bestFit="1" customWidth="1"/>
    <col min="4" max="4" width="13.44140625" style="1" bestFit="1" customWidth="1"/>
    <col min="5" max="5" width="14.109375" style="1" bestFit="1" customWidth="1"/>
    <col min="6" max="6" width="18.33203125" style="1" bestFit="1" customWidth="1"/>
    <col min="7" max="7" width="14.44140625" style="1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1" t="s">
        <v>7</v>
      </c>
      <c r="B2" s="1" t="s">
        <v>16</v>
      </c>
      <c r="C2" s="2">
        <v>12345678000191</v>
      </c>
      <c r="D2" s="1">
        <v>123</v>
      </c>
      <c r="E2" s="2">
        <v>7891234567890</v>
      </c>
      <c r="F2" s="2">
        <v>10</v>
      </c>
      <c r="G2" s="2">
        <v>123456</v>
      </c>
    </row>
    <row r="3" spans="1:7" x14ac:dyDescent="0.3">
      <c r="A3" s="1" t="s">
        <v>8</v>
      </c>
      <c r="B3" s="1" t="s">
        <v>17</v>
      </c>
      <c r="C3" s="2">
        <v>12345678000191</v>
      </c>
      <c r="D3" s="1">
        <v>124</v>
      </c>
      <c r="E3" s="2">
        <v>7891234567891</v>
      </c>
      <c r="F3" s="2">
        <v>5</v>
      </c>
      <c r="G3" s="2">
        <v>123457</v>
      </c>
    </row>
    <row r="4" spans="1:7" x14ac:dyDescent="0.3">
      <c r="A4" s="1" t="s">
        <v>10</v>
      </c>
      <c r="B4" s="1" t="s">
        <v>18</v>
      </c>
      <c r="C4" s="2">
        <v>12345678000191</v>
      </c>
      <c r="D4" s="1">
        <f t="shared" ref="D4:D67" si="0">D3+1</f>
        <v>125</v>
      </c>
      <c r="E4" s="2">
        <v>7891234567891</v>
      </c>
      <c r="F4" s="2">
        <v>5</v>
      </c>
      <c r="G4" s="2">
        <v>123457</v>
      </c>
    </row>
    <row r="5" spans="1:7" x14ac:dyDescent="0.3">
      <c r="A5" s="1" t="s">
        <v>11</v>
      </c>
      <c r="B5" s="1" t="s">
        <v>19</v>
      </c>
      <c r="C5" s="2">
        <v>98765432000100</v>
      </c>
      <c r="D5" s="1">
        <f t="shared" si="0"/>
        <v>126</v>
      </c>
      <c r="E5" s="2">
        <v>7894561231234</v>
      </c>
      <c r="F5" s="2">
        <v>12</v>
      </c>
      <c r="G5" s="2">
        <v>654321</v>
      </c>
    </row>
    <row r="6" spans="1:7" x14ac:dyDescent="0.3">
      <c r="A6" s="1" t="s">
        <v>12</v>
      </c>
      <c r="B6" s="1" t="s">
        <v>20</v>
      </c>
      <c r="C6" s="2">
        <v>98765432000100</v>
      </c>
      <c r="D6" s="1">
        <f t="shared" si="0"/>
        <v>127</v>
      </c>
      <c r="E6" s="2">
        <v>7894561231235</v>
      </c>
      <c r="F6" s="2">
        <v>7</v>
      </c>
      <c r="G6" s="2">
        <v>654322</v>
      </c>
    </row>
    <row r="7" spans="1:7" x14ac:dyDescent="0.3">
      <c r="A7" s="1" t="s">
        <v>13</v>
      </c>
      <c r="B7" s="1" t="s">
        <v>21</v>
      </c>
      <c r="C7" s="2">
        <v>98765432000100</v>
      </c>
      <c r="D7" s="1">
        <f t="shared" si="0"/>
        <v>128</v>
      </c>
      <c r="E7" s="2">
        <v>7894561231235</v>
      </c>
      <c r="F7" s="2">
        <v>7</v>
      </c>
      <c r="G7" s="2">
        <v>654322</v>
      </c>
    </row>
    <row r="8" spans="1:7" x14ac:dyDescent="0.3">
      <c r="A8" s="1" t="s">
        <v>14</v>
      </c>
      <c r="B8" s="1" t="s">
        <v>22</v>
      </c>
      <c r="C8" s="2">
        <v>55666777000102</v>
      </c>
      <c r="D8" s="1">
        <f t="shared" si="0"/>
        <v>129</v>
      </c>
      <c r="E8" s="2">
        <v>7893216549870</v>
      </c>
      <c r="F8" s="2">
        <v>15</v>
      </c>
      <c r="G8" s="2">
        <v>543210</v>
      </c>
    </row>
    <row r="9" spans="1:7" x14ac:dyDescent="0.3">
      <c r="A9" s="1" t="s">
        <v>15</v>
      </c>
      <c r="B9" s="1" t="s">
        <v>23</v>
      </c>
      <c r="C9" s="2">
        <v>55666777000102</v>
      </c>
      <c r="D9" s="1">
        <f t="shared" si="0"/>
        <v>130</v>
      </c>
      <c r="E9" s="2">
        <v>7893216549871</v>
      </c>
      <c r="F9" s="2">
        <v>9</v>
      </c>
      <c r="G9" s="2">
        <v>543211</v>
      </c>
    </row>
    <row r="10" spans="1:7" x14ac:dyDescent="0.3">
      <c r="A10" s="1" t="s">
        <v>9</v>
      </c>
      <c r="B10" s="1" t="s">
        <v>16</v>
      </c>
      <c r="C10" s="2">
        <v>55666777000102</v>
      </c>
      <c r="D10" s="1">
        <f t="shared" si="0"/>
        <v>131</v>
      </c>
      <c r="E10" s="2">
        <v>7893216549871</v>
      </c>
      <c r="F10" s="2">
        <v>9</v>
      </c>
      <c r="G10" s="2">
        <v>543211</v>
      </c>
    </row>
    <row r="11" spans="1:7" x14ac:dyDescent="0.3">
      <c r="A11" s="1" t="s">
        <v>7</v>
      </c>
      <c r="B11" s="1" t="s">
        <v>17</v>
      </c>
      <c r="C11" s="2">
        <v>65432109000141</v>
      </c>
      <c r="D11" s="1">
        <f t="shared" si="0"/>
        <v>132</v>
      </c>
      <c r="E11" s="1">
        <f t="shared" ref="E4:E67" si="1">E10+1</f>
        <v>7893216549872</v>
      </c>
      <c r="F11" s="1">
        <v>2</v>
      </c>
      <c r="G11" s="1">
        <f t="shared" ref="G4:G67" si="2">G10+1</f>
        <v>543212</v>
      </c>
    </row>
    <row r="12" spans="1:7" x14ac:dyDescent="0.3">
      <c r="A12" s="1" t="s">
        <v>8</v>
      </c>
      <c r="B12" s="1" t="s">
        <v>18</v>
      </c>
      <c r="C12" s="2">
        <v>12345678000191</v>
      </c>
      <c r="D12" s="1">
        <v>123</v>
      </c>
      <c r="E12" s="1">
        <v>123456789</v>
      </c>
      <c r="F12" s="1">
        <v>4</v>
      </c>
      <c r="G12" s="1">
        <v>123</v>
      </c>
    </row>
    <row r="13" spans="1:7" x14ac:dyDescent="0.3">
      <c r="A13" s="1" t="s">
        <v>10</v>
      </c>
      <c r="B13" s="1" t="s">
        <v>19</v>
      </c>
      <c r="C13" s="2">
        <v>98765432000285</v>
      </c>
      <c r="D13" s="1">
        <f t="shared" si="0"/>
        <v>124</v>
      </c>
      <c r="E13" s="1">
        <v>123456790</v>
      </c>
      <c r="F13" s="1">
        <v>6</v>
      </c>
      <c r="G13" s="1">
        <f t="shared" si="2"/>
        <v>124</v>
      </c>
    </row>
    <row r="14" spans="1:7" x14ac:dyDescent="0.3">
      <c r="A14" s="1" t="s">
        <v>11</v>
      </c>
      <c r="B14" s="1" t="s">
        <v>20</v>
      </c>
      <c r="C14" s="2">
        <v>12345678000191</v>
      </c>
      <c r="D14" s="1">
        <v>123</v>
      </c>
      <c r="E14" s="1">
        <v>123456789</v>
      </c>
      <c r="F14" s="1">
        <v>4</v>
      </c>
      <c r="G14" s="1">
        <v>123</v>
      </c>
    </row>
    <row r="15" spans="1:7" x14ac:dyDescent="0.3">
      <c r="A15" s="1" t="s">
        <v>12</v>
      </c>
      <c r="B15" s="1" t="s">
        <v>21</v>
      </c>
      <c r="C15" s="2">
        <v>98765432000285</v>
      </c>
      <c r="D15" s="1">
        <f t="shared" si="0"/>
        <v>124</v>
      </c>
      <c r="E15" s="1">
        <v>123456790</v>
      </c>
      <c r="F15" s="1">
        <v>6</v>
      </c>
      <c r="G15" s="1">
        <f t="shared" si="2"/>
        <v>124</v>
      </c>
    </row>
    <row r="16" spans="1:7" x14ac:dyDescent="0.3">
      <c r="A16" s="1" t="s">
        <v>13</v>
      </c>
      <c r="B16" s="1" t="s">
        <v>22</v>
      </c>
      <c r="C16" s="2">
        <v>28394756000293</v>
      </c>
      <c r="D16" s="1">
        <f t="shared" si="0"/>
        <v>125</v>
      </c>
      <c r="E16" s="1">
        <f t="shared" si="1"/>
        <v>123456791</v>
      </c>
      <c r="F16" s="1">
        <v>2</v>
      </c>
      <c r="G16" s="1">
        <f t="shared" si="2"/>
        <v>125</v>
      </c>
    </row>
    <row r="17" spans="1:7" x14ac:dyDescent="0.3">
      <c r="A17" s="1" t="s">
        <v>14</v>
      </c>
      <c r="B17" s="1" t="s">
        <v>23</v>
      </c>
      <c r="C17" s="2">
        <v>92847364000108</v>
      </c>
      <c r="D17" s="1">
        <f t="shared" si="0"/>
        <v>126</v>
      </c>
      <c r="E17" s="1">
        <f t="shared" si="1"/>
        <v>123456792</v>
      </c>
      <c r="F17" s="1">
        <v>14</v>
      </c>
      <c r="G17" s="1">
        <f t="shared" si="2"/>
        <v>126</v>
      </c>
    </row>
    <row r="18" spans="1:7" x14ac:dyDescent="0.3">
      <c r="A18" s="1" t="s">
        <v>15</v>
      </c>
      <c r="B18" s="1" t="s">
        <v>16</v>
      </c>
      <c r="C18" s="2">
        <v>98765432000285</v>
      </c>
      <c r="D18" s="1">
        <v>124</v>
      </c>
      <c r="E18" s="1">
        <f>E3+3</f>
        <v>7891234567894</v>
      </c>
      <c r="F18" s="1">
        <v>6</v>
      </c>
      <c r="G18" s="1">
        <v>124</v>
      </c>
    </row>
    <row r="19" spans="1:7" x14ac:dyDescent="0.3">
      <c r="A19" s="1" t="s">
        <v>9</v>
      </c>
      <c r="B19" s="1" t="s">
        <v>17</v>
      </c>
      <c r="C19" s="2">
        <v>74839201000163</v>
      </c>
      <c r="D19" s="1">
        <f t="shared" si="0"/>
        <v>125</v>
      </c>
      <c r="E19" s="1">
        <f t="shared" si="1"/>
        <v>7891234567895</v>
      </c>
      <c r="F19" s="1">
        <v>1</v>
      </c>
      <c r="G19" s="1">
        <f t="shared" si="2"/>
        <v>125</v>
      </c>
    </row>
    <row r="20" spans="1:7" x14ac:dyDescent="0.3">
      <c r="A20" s="1" t="s">
        <v>7</v>
      </c>
      <c r="B20" s="1" t="s">
        <v>18</v>
      </c>
      <c r="C20" s="2">
        <v>62915784000150</v>
      </c>
      <c r="D20" s="1">
        <f t="shared" si="0"/>
        <v>126</v>
      </c>
      <c r="E20" s="1">
        <f t="shared" si="1"/>
        <v>7891234567896</v>
      </c>
      <c r="F20" s="1">
        <v>1</v>
      </c>
      <c r="G20" s="1">
        <f t="shared" si="2"/>
        <v>126</v>
      </c>
    </row>
    <row r="21" spans="1:7" x14ac:dyDescent="0.3">
      <c r="A21" s="1" t="s">
        <v>8</v>
      </c>
      <c r="B21" s="1" t="s">
        <v>19</v>
      </c>
      <c r="C21" s="2">
        <v>39283475000147</v>
      </c>
      <c r="D21" s="1">
        <f t="shared" si="0"/>
        <v>127</v>
      </c>
      <c r="E21" s="1">
        <f t="shared" si="1"/>
        <v>7891234567897</v>
      </c>
      <c r="F21" s="1">
        <v>1</v>
      </c>
      <c r="G21" s="1">
        <f t="shared" si="2"/>
        <v>127</v>
      </c>
    </row>
    <row r="22" spans="1:7" x14ac:dyDescent="0.3">
      <c r="A22" s="1" t="s">
        <v>10</v>
      </c>
      <c r="B22" s="1" t="s">
        <v>20</v>
      </c>
      <c r="C22" s="2">
        <v>55831557415954.703</v>
      </c>
      <c r="D22" s="1">
        <f t="shared" si="0"/>
        <v>128</v>
      </c>
      <c r="E22" s="1">
        <f t="shared" si="1"/>
        <v>7891234567898</v>
      </c>
      <c r="F22" s="1">
        <v>1</v>
      </c>
      <c r="G22" s="1">
        <f t="shared" si="2"/>
        <v>128</v>
      </c>
    </row>
    <row r="23" spans="1:7" x14ac:dyDescent="0.3">
      <c r="A23" s="1" t="s">
        <v>11</v>
      </c>
      <c r="B23" s="1" t="s">
        <v>21</v>
      </c>
      <c r="C23" s="2">
        <v>56415971074599.203</v>
      </c>
      <c r="D23" s="1">
        <f t="shared" si="0"/>
        <v>129</v>
      </c>
      <c r="E23" s="1">
        <f t="shared" si="1"/>
        <v>7891234567899</v>
      </c>
      <c r="F23" s="1">
        <v>16</v>
      </c>
      <c r="G23" s="1">
        <f t="shared" si="2"/>
        <v>129</v>
      </c>
    </row>
    <row r="24" spans="1:7" x14ac:dyDescent="0.3">
      <c r="A24" s="1" t="s">
        <v>12</v>
      </c>
      <c r="B24" s="1" t="s">
        <v>22</v>
      </c>
      <c r="C24" s="2">
        <v>57000384733243.703</v>
      </c>
      <c r="D24" s="1">
        <f t="shared" si="0"/>
        <v>130</v>
      </c>
      <c r="E24" s="1">
        <f t="shared" si="1"/>
        <v>7891234567900</v>
      </c>
      <c r="F24" s="1">
        <v>5</v>
      </c>
      <c r="G24" s="1">
        <f t="shared" si="2"/>
        <v>130</v>
      </c>
    </row>
    <row r="25" spans="1:7" x14ac:dyDescent="0.3">
      <c r="A25" s="1" t="s">
        <v>13</v>
      </c>
      <c r="B25" s="1" t="s">
        <v>23</v>
      </c>
      <c r="C25" s="2">
        <v>57584798391888.203</v>
      </c>
      <c r="D25" s="1">
        <f t="shared" si="0"/>
        <v>131</v>
      </c>
      <c r="E25" s="1">
        <f t="shared" si="1"/>
        <v>7891234567901</v>
      </c>
      <c r="F25" s="1">
        <v>1</v>
      </c>
      <c r="G25" s="1">
        <f t="shared" si="2"/>
        <v>131</v>
      </c>
    </row>
    <row r="26" spans="1:7" x14ac:dyDescent="0.3">
      <c r="A26" s="1" t="s">
        <v>14</v>
      </c>
      <c r="B26" s="1" t="s">
        <v>16</v>
      </c>
      <c r="C26" s="2">
        <v>58169212050532.703</v>
      </c>
      <c r="D26" s="1">
        <f t="shared" si="0"/>
        <v>132</v>
      </c>
      <c r="E26" s="1">
        <f t="shared" si="1"/>
        <v>7891234567902</v>
      </c>
      <c r="F26" s="1">
        <v>1</v>
      </c>
      <c r="G26" s="1">
        <f t="shared" si="2"/>
        <v>132</v>
      </c>
    </row>
    <row r="27" spans="1:7" x14ac:dyDescent="0.3">
      <c r="A27" s="1" t="s">
        <v>15</v>
      </c>
      <c r="B27" s="1" t="s">
        <v>17</v>
      </c>
      <c r="C27" s="2">
        <v>58753625709177.203</v>
      </c>
      <c r="D27" s="1">
        <f t="shared" si="0"/>
        <v>133</v>
      </c>
      <c r="E27" s="1">
        <f t="shared" si="1"/>
        <v>7891234567903</v>
      </c>
      <c r="F27" s="1">
        <v>12</v>
      </c>
      <c r="G27" s="1">
        <f t="shared" si="2"/>
        <v>133</v>
      </c>
    </row>
    <row r="28" spans="1:7" x14ac:dyDescent="0.3">
      <c r="A28" s="1" t="s">
        <v>9</v>
      </c>
      <c r="B28" s="1" t="s">
        <v>18</v>
      </c>
      <c r="C28" s="2">
        <v>59338039367821.703</v>
      </c>
      <c r="D28" s="1">
        <f t="shared" si="0"/>
        <v>134</v>
      </c>
      <c r="E28" s="1">
        <f t="shared" si="1"/>
        <v>7891234567904</v>
      </c>
      <c r="F28" s="1">
        <v>16</v>
      </c>
      <c r="G28" s="1">
        <f t="shared" si="2"/>
        <v>134</v>
      </c>
    </row>
    <row r="29" spans="1:7" x14ac:dyDescent="0.3">
      <c r="A29" s="1" t="s">
        <v>7</v>
      </c>
      <c r="B29" s="1" t="s">
        <v>19</v>
      </c>
      <c r="C29" s="2">
        <v>59922453026466.203</v>
      </c>
      <c r="D29" s="1">
        <f t="shared" si="0"/>
        <v>135</v>
      </c>
      <c r="E29" s="1">
        <f t="shared" si="1"/>
        <v>7891234567905</v>
      </c>
      <c r="F29" s="1">
        <v>4</v>
      </c>
      <c r="G29" s="1">
        <f t="shared" si="2"/>
        <v>135</v>
      </c>
    </row>
    <row r="30" spans="1:7" x14ac:dyDescent="0.3">
      <c r="A30" s="1" t="s">
        <v>8</v>
      </c>
      <c r="B30" s="1" t="s">
        <v>20</v>
      </c>
      <c r="C30" s="2">
        <v>12345678000191</v>
      </c>
      <c r="D30" s="1">
        <v>123</v>
      </c>
      <c r="E30" s="1">
        <v>123456791</v>
      </c>
      <c r="F30" s="1">
        <v>4</v>
      </c>
      <c r="G30" s="1">
        <v>123</v>
      </c>
    </row>
    <row r="31" spans="1:7" x14ac:dyDescent="0.3">
      <c r="A31" s="1" t="s">
        <v>10</v>
      </c>
      <c r="B31" s="1" t="s">
        <v>21</v>
      </c>
      <c r="C31" s="2">
        <v>98765432000285</v>
      </c>
      <c r="D31" s="1">
        <f t="shared" si="0"/>
        <v>124</v>
      </c>
      <c r="E31" s="1">
        <f>E16+3</f>
        <v>123456794</v>
      </c>
      <c r="F31" s="1">
        <v>6</v>
      </c>
      <c r="G31" s="1">
        <f t="shared" si="2"/>
        <v>124</v>
      </c>
    </row>
    <row r="32" spans="1:7" x14ac:dyDescent="0.3">
      <c r="A32" s="1" t="s">
        <v>11</v>
      </c>
      <c r="B32" s="1" t="s">
        <v>22</v>
      </c>
      <c r="C32" s="2">
        <v>61675694002399.703</v>
      </c>
      <c r="D32" s="1">
        <f t="shared" si="0"/>
        <v>125</v>
      </c>
      <c r="E32" s="1">
        <f t="shared" si="1"/>
        <v>123456795</v>
      </c>
      <c r="F32" s="1">
        <v>1</v>
      </c>
      <c r="G32" s="1">
        <f t="shared" si="2"/>
        <v>125</v>
      </c>
    </row>
    <row r="33" spans="1:7" x14ac:dyDescent="0.3">
      <c r="A33" s="1" t="s">
        <v>12</v>
      </c>
      <c r="B33" s="1" t="s">
        <v>23</v>
      </c>
      <c r="C33" s="2">
        <v>62260107661044.203</v>
      </c>
      <c r="D33" s="1">
        <f t="shared" si="0"/>
        <v>126</v>
      </c>
      <c r="E33" s="1">
        <f t="shared" si="1"/>
        <v>123456796</v>
      </c>
      <c r="F33" s="1">
        <v>3</v>
      </c>
      <c r="G33" s="1">
        <f t="shared" si="2"/>
        <v>126</v>
      </c>
    </row>
    <row r="34" spans="1:7" x14ac:dyDescent="0.3">
      <c r="A34" s="1" t="s">
        <v>13</v>
      </c>
      <c r="B34" s="1" t="s">
        <v>16</v>
      </c>
      <c r="C34" s="2">
        <v>62844521319688.703</v>
      </c>
      <c r="D34" s="1">
        <f t="shared" si="0"/>
        <v>127</v>
      </c>
      <c r="E34" s="1">
        <f t="shared" si="1"/>
        <v>123456797</v>
      </c>
      <c r="F34" s="1">
        <v>2</v>
      </c>
      <c r="G34" s="1">
        <f t="shared" si="2"/>
        <v>127</v>
      </c>
    </row>
    <row r="35" spans="1:7" x14ac:dyDescent="0.3">
      <c r="A35" s="1" t="s">
        <v>14</v>
      </c>
      <c r="B35" s="1" t="s">
        <v>17</v>
      </c>
      <c r="C35" s="2">
        <v>63428934978333.203</v>
      </c>
      <c r="D35" s="1">
        <f t="shared" si="0"/>
        <v>128</v>
      </c>
      <c r="E35" s="1">
        <f t="shared" si="1"/>
        <v>123456798</v>
      </c>
      <c r="F35" s="1">
        <v>1</v>
      </c>
      <c r="G35" s="1">
        <f t="shared" si="2"/>
        <v>128</v>
      </c>
    </row>
    <row r="36" spans="1:7" x14ac:dyDescent="0.3">
      <c r="A36" s="1" t="s">
        <v>15</v>
      </c>
      <c r="B36" s="1" t="s">
        <v>18</v>
      </c>
      <c r="C36" s="2">
        <v>64013348636977.703</v>
      </c>
      <c r="D36" s="1">
        <f t="shared" si="0"/>
        <v>129</v>
      </c>
      <c r="E36" s="1">
        <f t="shared" si="1"/>
        <v>123456799</v>
      </c>
      <c r="F36" s="1">
        <v>2</v>
      </c>
      <c r="G36" s="1">
        <f t="shared" si="2"/>
        <v>129</v>
      </c>
    </row>
    <row r="37" spans="1:7" x14ac:dyDescent="0.3">
      <c r="A37" s="1" t="s">
        <v>9</v>
      </c>
      <c r="B37" s="1" t="s">
        <v>19</v>
      </c>
      <c r="C37" s="2">
        <v>64597762295622.203</v>
      </c>
      <c r="D37" s="1">
        <f t="shared" si="0"/>
        <v>130</v>
      </c>
      <c r="E37" s="1">
        <f t="shared" si="1"/>
        <v>123456800</v>
      </c>
      <c r="F37" s="1">
        <v>3</v>
      </c>
      <c r="G37" s="1">
        <f t="shared" si="2"/>
        <v>130</v>
      </c>
    </row>
    <row r="38" spans="1:7" x14ac:dyDescent="0.3">
      <c r="A38" s="1" t="s">
        <v>7</v>
      </c>
      <c r="B38" s="1" t="s">
        <v>20</v>
      </c>
      <c r="C38" s="2">
        <v>65182175954266.703</v>
      </c>
      <c r="D38" s="1">
        <f t="shared" si="0"/>
        <v>131</v>
      </c>
      <c r="E38" s="1">
        <f t="shared" si="1"/>
        <v>123456801</v>
      </c>
      <c r="F38" s="1">
        <v>1</v>
      </c>
      <c r="G38" s="1">
        <f t="shared" si="2"/>
        <v>131</v>
      </c>
    </row>
    <row r="39" spans="1:7" x14ac:dyDescent="0.3">
      <c r="A39" s="1" t="s">
        <v>8</v>
      </c>
      <c r="B39" s="1" t="s">
        <v>21</v>
      </c>
      <c r="C39" s="2">
        <v>65766589612911.203</v>
      </c>
      <c r="D39" s="1">
        <f t="shared" si="0"/>
        <v>132</v>
      </c>
      <c r="E39" s="1">
        <f t="shared" si="1"/>
        <v>123456802</v>
      </c>
      <c r="F39" s="1">
        <v>3</v>
      </c>
      <c r="G39" s="1">
        <f t="shared" si="2"/>
        <v>132</v>
      </c>
    </row>
    <row r="40" spans="1:7" x14ac:dyDescent="0.3">
      <c r="A40" s="1" t="s">
        <v>10</v>
      </c>
      <c r="B40" s="1" t="s">
        <v>22</v>
      </c>
      <c r="C40" s="2">
        <v>66351003271555.703</v>
      </c>
      <c r="D40" s="1">
        <f t="shared" si="0"/>
        <v>133</v>
      </c>
      <c r="E40" s="1">
        <f t="shared" si="1"/>
        <v>123456803</v>
      </c>
      <c r="F40" s="1">
        <v>3</v>
      </c>
      <c r="G40" s="1">
        <f t="shared" si="2"/>
        <v>133</v>
      </c>
    </row>
    <row r="41" spans="1:7" x14ac:dyDescent="0.3">
      <c r="A41" s="1" t="s">
        <v>11</v>
      </c>
      <c r="B41" s="1" t="s">
        <v>23</v>
      </c>
      <c r="C41" s="2">
        <v>66935416930200.203</v>
      </c>
      <c r="D41" s="1">
        <f t="shared" si="0"/>
        <v>134</v>
      </c>
      <c r="E41" s="1">
        <f t="shared" si="1"/>
        <v>123456804</v>
      </c>
      <c r="F41" s="1">
        <v>4</v>
      </c>
      <c r="G41" s="1">
        <f t="shared" si="2"/>
        <v>134</v>
      </c>
    </row>
    <row r="42" spans="1:7" x14ac:dyDescent="0.3">
      <c r="A42" s="1" t="s">
        <v>12</v>
      </c>
      <c r="B42" s="1" t="s">
        <v>16</v>
      </c>
      <c r="C42" s="2">
        <v>67519830588844.703</v>
      </c>
      <c r="D42" s="1">
        <f t="shared" si="0"/>
        <v>135</v>
      </c>
      <c r="E42" s="1">
        <f t="shared" si="1"/>
        <v>123456805</v>
      </c>
      <c r="F42" s="1">
        <v>6</v>
      </c>
      <c r="G42" s="1">
        <f t="shared" si="2"/>
        <v>135</v>
      </c>
    </row>
    <row r="43" spans="1:7" x14ac:dyDescent="0.3">
      <c r="A43" s="1" t="s">
        <v>13</v>
      </c>
      <c r="B43" s="1" t="s">
        <v>17</v>
      </c>
      <c r="C43" s="2">
        <v>68104244247489.203</v>
      </c>
      <c r="D43" s="1">
        <f t="shared" si="0"/>
        <v>136</v>
      </c>
      <c r="E43" s="1">
        <f t="shared" si="1"/>
        <v>123456806</v>
      </c>
      <c r="F43" s="1">
        <v>3</v>
      </c>
      <c r="G43" s="1">
        <f t="shared" si="2"/>
        <v>136</v>
      </c>
    </row>
    <row r="44" spans="1:7" x14ac:dyDescent="0.3">
      <c r="A44" s="1" t="s">
        <v>14</v>
      </c>
      <c r="B44" s="1" t="s">
        <v>18</v>
      </c>
      <c r="C44" s="2">
        <v>68688657906133.703</v>
      </c>
      <c r="D44" s="1">
        <f t="shared" si="0"/>
        <v>137</v>
      </c>
      <c r="E44" s="1">
        <f t="shared" si="1"/>
        <v>123456807</v>
      </c>
      <c r="F44" s="1">
        <v>12</v>
      </c>
      <c r="G44" s="1">
        <f t="shared" si="2"/>
        <v>137</v>
      </c>
    </row>
    <row r="45" spans="1:7" x14ac:dyDescent="0.3">
      <c r="A45" s="1" t="s">
        <v>15</v>
      </c>
      <c r="B45" s="1" t="s">
        <v>19</v>
      </c>
      <c r="C45" s="2">
        <v>69273071564778.203</v>
      </c>
      <c r="D45" s="1">
        <f t="shared" si="0"/>
        <v>138</v>
      </c>
      <c r="E45" s="1">
        <f t="shared" si="1"/>
        <v>123456808</v>
      </c>
      <c r="F45" s="1">
        <v>11</v>
      </c>
      <c r="G45" s="1">
        <f t="shared" si="2"/>
        <v>138</v>
      </c>
    </row>
    <row r="46" spans="1:7" x14ac:dyDescent="0.3">
      <c r="A46" s="1" t="s">
        <v>9</v>
      </c>
      <c r="B46" s="1" t="s">
        <v>20</v>
      </c>
      <c r="C46" s="2">
        <v>69857485223422.703</v>
      </c>
      <c r="D46" s="1">
        <f t="shared" si="0"/>
        <v>139</v>
      </c>
      <c r="E46" s="1">
        <f t="shared" si="1"/>
        <v>123456809</v>
      </c>
      <c r="F46" s="1">
        <v>1</v>
      </c>
      <c r="G46" s="1">
        <f t="shared" si="2"/>
        <v>139</v>
      </c>
    </row>
    <row r="47" spans="1:7" x14ac:dyDescent="0.3">
      <c r="A47" s="1" t="s">
        <v>7</v>
      </c>
      <c r="B47" s="1" t="s">
        <v>21</v>
      </c>
      <c r="C47" s="2">
        <v>70441898882067.203</v>
      </c>
      <c r="D47" s="1">
        <f t="shared" si="0"/>
        <v>140</v>
      </c>
      <c r="E47" s="1">
        <f t="shared" si="1"/>
        <v>123456810</v>
      </c>
      <c r="F47" s="1">
        <v>2</v>
      </c>
      <c r="G47" s="1">
        <f t="shared" si="2"/>
        <v>140</v>
      </c>
    </row>
    <row r="48" spans="1:7" x14ac:dyDescent="0.3">
      <c r="A48" s="1" t="s">
        <v>8</v>
      </c>
      <c r="B48" s="1" t="s">
        <v>22</v>
      </c>
      <c r="C48" s="2">
        <v>71026312540711.703</v>
      </c>
      <c r="D48" s="1">
        <f t="shared" si="0"/>
        <v>141</v>
      </c>
      <c r="E48" s="1">
        <f t="shared" si="1"/>
        <v>123456811</v>
      </c>
      <c r="F48" s="1">
        <v>1</v>
      </c>
      <c r="G48" s="1">
        <f t="shared" si="2"/>
        <v>141</v>
      </c>
    </row>
    <row r="49" spans="1:7" x14ac:dyDescent="0.3">
      <c r="A49" s="1" t="s">
        <v>10</v>
      </c>
      <c r="B49" s="1" t="s">
        <v>23</v>
      </c>
      <c r="C49" s="2">
        <v>71610726199356.203</v>
      </c>
      <c r="D49" s="1">
        <f t="shared" si="0"/>
        <v>142</v>
      </c>
      <c r="E49" s="1">
        <f t="shared" si="1"/>
        <v>123456812</v>
      </c>
      <c r="F49" s="1">
        <v>2</v>
      </c>
      <c r="G49" s="1">
        <f t="shared" si="2"/>
        <v>142</v>
      </c>
    </row>
    <row r="50" spans="1:7" x14ac:dyDescent="0.3">
      <c r="A50" s="1" t="s">
        <v>11</v>
      </c>
      <c r="B50" s="1" t="s">
        <v>16</v>
      </c>
      <c r="C50" s="2">
        <v>72195139858000.703</v>
      </c>
      <c r="D50" s="1">
        <f t="shared" si="0"/>
        <v>143</v>
      </c>
      <c r="E50" s="1">
        <f t="shared" si="1"/>
        <v>123456813</v>
      </c>
      <c r="F50" s="1">
        <v>1</v>
      </c>
      <c r="G50" s="1">
        <f t="shared" si="2"/>
        <v>143</v>
      </c>
    </row>
    <row r="51" spans="1:7" x14ac:dyDescent="0.3">
      <c r="A51" s="1" t="s">
        <v>12</v>
      </c>
      <c r="B51" s="1" t="s">
        <v>17</v>
      </c>
      <c r="C51" s="2">
        <v>72779553516645.203</v>
      </c>
      <c r="D51" s="1">
        <f t="shared" si="0"/>
        <v>144</v>
      </c>
      <c r="E51" s="1">
        <f t="shared" si="1"/>
        <v>123456814</v>
      </c>
      <c r="F51" s="1">
        <v>7</v>
      </c>
      <c r="G51" s="1">
        <f t="shared" si="2"/>
        <v>144</v>
      </c>
    </row>
    <row r="52" spans="1:7" x14ac:dyDescent="0.3">
      <c r="A52" s="1" t="s">
        <v>13</v>
      </c>
      <c r="B52" s="1" t="s">
        <v>18</v>
      </c>
      <c r="C52" s="2">
        <v>73363967175289.797</v>
      </c>
      <c r="D52" s="1">
        <f t="shared" si="0"/>
        <v>145</v>
      </c>
      <c r="E52" s="1">
        <f t="shared" si="1"/>
        <v>123456815</v>
      </c>
      <c r="F52" s="1">
        <v>5</v>
      </c>
      <c r="G52" s="1">
        <f t="shared" si="2"/>
        <v>145</v>
      </c>
    </row>
    <row r="53" spans="1:7" x14ac:dyDescent="0.3">
      <c r="A53" s="1" t="s">
        <v>14</v>
      </c>
      <c r="B53" s="1" t="s">
        <v>19</v>
      </c>
      <c r="C53" s="2">
        <v>73948380833934.297</v>
      </c>
      <c r="D53" s="1">
        <f t="shared" si="0"/>
        <v>146</v>
      </c>
      <c r="E53" s="1">
        <f t="shared" si="1"/>
        <v>123456816</v>
      </c>
      <c r="F53" s="1">
        <v>3</v>
      </c>
      <c r="G53" s="1">
        <f t="shared" si="2"/>
        <v>146</v>
      </c>
    </row>
    <row r="54" spans="1:7" x14ac:dyDescent="0.3">
      <c r="A54" s="1" t="s">
        <v>15</v>
      </c>
      <c r="B54" s="1" t="s">
        <v>20</v>
      </c>
      <c r="C54" s="2">
        <v>74532794492578.797</v>
      </c>
      <c r="D54" s="1">
        <f t="shared" si="0"/>
        <v>147</v>
      </c>
      <c r="E54" s="1">
        <f t="shared" si="1"/>
        <v>123456817</v>
      </c>
      <c r="F54" s="1">
        <v>9</v>
      </c>
      <c r="G54" s="1">
        <f t="shared" si="2"/>
        <v>147</v>
      </c>
    </row>
    <row r="55" spans="1:7" x14ac:dyDescent="0.3">
      <c r="A55" s="1" t="s">
        <v>9</v>
      </c>
      <c r="B55" s="1" t="s">
        <v>21</v>
      </c>
      <c r="C55" s="2">
        <v>75117208151223.297</v>
      </c>
      <c r="D55" s="1">
        <f t="shared" si="0"/>
        <v>148</v>
      </c>
      <c r="E55" s="1">
        <f t="shared" si="1"/>
        <v>123456818</v>
      </c>
      <c r="F55" s="1">
        <v>8</v>
      </c>
      <c r="G55" s="1">
        <f t="shared" si="2"/>
        <v>148</v>
      </c>
    </row>
    <row r="56" spans="1:7" x14ac:dyDescent="0.3">
      <c r="A56" s="1" t="s">
        <v>7</v>
      </c>
      <c r="B56" s="1" t="s">
        <v>22</v>
      </c>
      <c r="C56" s="2">
        <v>75701621809867.797</v>
      </c>
      <c r="D56" s="1">
        <f t="shared" si="0"/>
        <v>149</v>
      </c>
      <c r="E56" s="1">
        <f t="shared" si="1"/>
        <v>123456819</v>
      </c>
      <c r="F56" s="1">
        <v>5</v>
      </c>
      <c r="G56" s="1">
        <f t="shared" si="2"/>
        <v>149</v>
      </c>
    </row>
    <row r="57" spans="1:7" x14ac:dyDescent="0.3">
      <c r="A57" s="1" t="s">
        <v>8</v>
      </c>
      <c r="B57" s="1" t="s">
        <v>23</v>
      </c>
      <c r="C57" s="2">
        <v>76286035468512.297</v>
      </c>
      <c r="D57" s="1">
        <f t="shared" si="0"/>
        <v>150</v>
      </c>
      <c r="E57" s="1">
        <f t="shared" si="1"/>
        <v>123456820</v>
      </c>
      <c r="F57" s="1">
        <v>4</v>
      </c>
      <c r="G57" s="1">
        <f t="shared" si="2"/>
        <v>150</v>
      </c>
    </row>
    <row r="58" spans="1:7" x14ac:dyDescent="0.3">
      <c r="A58" s="1" t="s">
        <v>10</v>
      </c>
      <c r="B58" s="1" t="s">
        <v>16</v>
      </c>
      <c r="C58" s="2">
        <v>76870449127156.797</v>
      </c>
      <c r="D58" s="1">
        <f t="shared" si="0"/>
        <v>151</v>
      </c>
      <c r="E58" s="1">
        <f t="shared" si="1"/>
        <v>123456821</v>
      </c>
      <c r="F58" s="1">
        <v>21</v>
      </c>
      <c r="G58" s="1">
        <f t="shared" si="2"/>
        <v>151</v>
      </c>
    </row>
    <row r="59" spans="1:7" x14ac:dyDescent="0.3">
      <c r="A59" s="1" t="s">
        <v>11</v>
      </c>
      <c r="B59" s="1" t="s">
        <v>17</v>
      </c>
      <c r="C59" s="2">
        <v>77454862785801.297</v>
      </c>
      <c r="D59" s="1">
        <f t="shared" si="0"/>
        <v>152</v>
      </c>
      <c r="E59" s="1">
        <f t="shared" si="1"/>
        <v>123456822</v>
      </c>
      <c r="F59" s="1">
        <v>5</v>
      </c>
      <c r="G59" s="1">
        <f t="shared" si="2"/>
        <v>152</v>
      </c>
    </row>
    <row r="60" spans="1:7" x14ac:dyDescent="0.3">
      <c r="A60" s="1" t="s">
        <v>12</v>
      </c>
      <c r="B60" s="1" t="s">
        <v>18</v>
      </c>
      <c r="C60" s="2">
        <v>78039276444445.797</v>
      </c>
      <c r="D60" s="1">
        <f t="shared" si="0"/>
        <v>153</v>
      </c>
      <c r="E60" s="1">
        <f t="shared" si="1"/>
        <v>123456823</v>
      </c>
      <c r="F60" s="1">
        <v>3</v>
      </c>
      <c r="G60" s="1">
        <f t="shared" si="2"/>
        <v>153</v>
      </c>
    </row>
    <row r="61" spans="1:7" x14ac:dyDescent="0.3">
      <c r="A61" s="1" t="s">
        <v>13</v>
      </c>
      <c r="B61" s="1" t="s">
        <v>19</v>
      </c>
      <c r="C61" s="2">
        <v>78623690103090.297</v>
      </c>
      <c r="D61" s="1">
        <f t="shared" si="0"/>
        <v>154</v>
      </c>
      <c r="E61" s="1">
        <f t="shared" si="1"/>
        <v>123456824</v>
      </c>
      <c r="F61" s="1">
        <v>1</v>
      </c>
      <c r="G61" s="1">
        <f t="shared" si="2"/>
        <v>154</v>
      </c>
    </row>
    <row r="62" spans="1:7" x14ac:dyDescent="0.3">
      <c r="A62" s="1" t="s">
        <v>14</v>
      </c>
      <c r="B62" s="1" t="s">
        <v>20</v>
      </c>
      <c r="C62" s="2">
        <v>79208103761734.797</v>
      </c>
      <c r="D62" s="1">
        <f t="shared" si="0"/>
        <v>155</v>
      </c>
      <c r="E62" s="1">
        <f t="shared" si="1"/>
        <v>123456825</v>
      </c>
      <c r="F62" s="1">
        <v>2</v>
      </c>
      <c r="G62" s="1">
        <f t="shared" si="2"/>
        <v>155</v>
      </c>
    </row>
    <row r="63" spans="1:7" x14ac:dyDescent="0.3">
      <c r="A63" s="1" t="s">
        <v>15</v>
      </c>
      <c r="B63" s="1" t="s">
        <v>21</v>
      </c>
      <c r="C63" s="2">
        <v>79792517420379.297</v>
      </c>
      <c r="D63" s="1">
        <f t="shared" si="0"/>
        <v>156</v>
      </c>
      <c r="E63" s="1">
        <f t="shared" si="1"/>
        <v>123456826</v>
      </c>
      <c r="F63" s="1">
        <v>1</v>
      </c>
      <c r="G63" s="1">
        <f t="shared" si="2"/>
        <v>156</v>
      </c>
    </row>
    <row r="64" spans="1:7" x14ac:dyDescent="0.3">
      <c r="A64" s="1" t="s">
        <v>9</v>
      </c>
      <c r="B64" s="1" t="s">
        <v>22</v>
      </c>
      <c r="C64" s="2">
        <v>80376931079023.797</v>
      </c>
      <c r="D64" s="1">
        <f t="shared" si="0"/>
        <v>157</v>
      </c>
      <c r="E64" s="1">
        <f t="shared" si="1"/>
        <v>123456827</v>
      </c>
      <c r="F64" s="1">
        <v>1</v>
      </c>
      <c r="G64" s="1">
        <f t="shared" si="2"/>
        <v>157</v>
      </c>
    </row>
    <row r="65" spans="1:7" x14ac:dyDescent="0.3">
      <c r="A65" s="1" t="s">
        <v>7</v>
      </c>
      <c r="B65" s="1" t="s">
        <v>23</v>
      </c>
      <c r="C65" s="2">
        <v>80961344737668.297</v>
      </c>
      <c r="D65" s="1">
        <f t="shared" si="0"/>
        <v>158</v>
      </c>
      <c r="E65" s="1">
        <f t="shared" si="1"/>
        <v>123456828</v>
      </c>
      <c r="F65" s="1">
        <v>3</v>
      </c>
      <c r="G65" s="1">
        <f t="shared" si="2"/>
        <v>158</v>
      </c>
    </row>
    <row r="66" spans="1:7" x14ac:dyDescent="0.3">
      <c r="A66" s="1" t="s">
        <v>8</v>
      </c>
      <c r="B66" s="1" t="s">
        <v>16</v>
      </c>
      <c r="C66" s="2">
        <v>81545758396312.797</v>
      </c>
      <c r="D66" s="1">
        <f t="shared" si="0"/>
        <v>159</v>
      </c>
      <c r="E66" s="1">
        <f t="shared" si="1"/>
        <v>123456829</v>
      </c>
      <c r="F66" s="1">
        <v>1</v>
      </c>
      <c r="G66" s="1">
        <f t="shared" si="2"/>
        <v>159</v>
      </c>
    </row>
    <row r="67" spans="1:7" x14ac:dyDescent="0.3">
      <c r="A67" s="1" t="s">
        <v>10</v>
      </c>
      <c r="B67" s="1" t="s">
        <v>17</v>
      </c>
      <c r="C67" s="2">
        <v>82130172054957.297</v>
      </c>
      <c r="D67" s="1">
        <f t="shared" si="0"/>
        <v>160</v>
      </c>
      <c r="E67" s="1">
        <f t="shared" si="1"/>
        <v>123456830</v>
      </c>
      <c r="F67" s="1">
        <v>8</v>
      </c>
      <c r="G67" s="1">
        <f t="shared" si="2"/>
        <v>160</v>
      </c>
    </row>
    <row r="68" spans="1:7" x14ac:dyDescent="0.3">
      <c r="A68" s="1" t="s">
        <v>11</v>
      </c>
      <c r="B68" s="1" t="s">
        <v>18</v>
      </c>
      <c r="C68" s="2">
        <v>82714585713601.797</v>
      </c>
      <c r="D68" s="1">
        <f t="shared" ref="D68:D131" si="3">D67+1</f>
        <v>161</v>
      </c>
      <c r="E68" s="1">
        <f t="shared" ref="E68:E131" si="4">E67+1</f>
        <v>123456831</v>
      </c>
      <c r="F68" s="1">
        <v>2</v>
      </c>
      <c r="G68" s="1">
        <f t="shared" ref="G68:G131" si="5">G67+1</f>
        <v>161</v>
      </c>
    </row>
    <row r="69" spans="1:7" x14ac:dyDescent="0.3">
      <c r="A69" s="1" t="s">
        <v>12</v>
      </c>
      <c r="B69" s="1" t="s">
        <v>19</v>
      </c>
      <c r="C69" s="2">
        <v>83298999372246.297</v>
      </c>
      <c r="D69" s="1">
        <f t="shared" si="3"/>
        <v>162</v>
      </c>
      <c r="E69" s="1">
        <f t="shared" si="4"/>
        <v>123456832</v>
      </c>
      <c r="F69" s="1">
        <v>1</v>
      </c>
      <c r="G69" s="1">
        <f t="shared" si="5"/>
        <v>162</v>
      </c>
    </row>
    <row r="70" spans="1:7" x14ac:dyDescent="0.3">
      <c r="A70" s="1" t="s">
        <v>13</v>
      </c>
      <c r="B70" s="1" t="s">
        <v>20</v>
      </c>
      <c r="C70" s="2">
        <v>83883413030890.797</v>
      </c>
      <c r="D70" s="1">
        <f t="shared" si="3"/>
        <v>163</v>
      </c>
      <c r="E70" s="1">
        <f t="shared" si="4"/>
        <v>123456833</v>
      </c>
      <c r="F70" s="1">
        <v>3</v>
      </c>
      <c r="G70" s="1">
        <f t="shared" si="5"/>
        <v>163</v>
      </c>
    </row>
    <row r="71" spans="1:7" x14ac:dyDescent="0.3">
      <c r="A71" s="1" t="s">
        <v>14</v>
      </c>
      <c r="B71" s="1" t="s">
        <v>21</v>
      </c>
      <c r="C71" s="2">
        <v>84467826689535.297</v>
      </c>
      <c r="D71" s="1">
        <f t="shared" si="3"/>
        <v>164</v>
      </c>
      <c r="E71" s="1">
        <f t="shared" si="4"/>
        <v>123456834</v>
      </c>
      <c r="F71" s="1">
        <v>1</v>
      </c>
      <c r="G71" s="1">
        <f t="shared" si="5"/>
        <v>164</v>
      </c>
    </row>
    <row r="72" spans="1:7" x14ac:dyDescent="0.3">
      <c r="A72" s="1" t="s">
        <v>15</v>
      </c>
      <c r="B72" s="1" t="s">
        <v>22</v>
      </c>
      <c r="C72" s="2">
        <v>85052240348179.797</v>
      </c>
      <c r="D72" s="1">
        <f t="shared" si="3"/>
        <v>165</v>
      </c>
      <c r="E72" s="1">
        <f t="shared" si="4"/>
        <v>123456835</v>
      </c>
      <c r="F72" s="1">
        <v>2</v>
      </c>
      <c r="G72" s="1">
        <f t="shared" si="5"/>
        <v>165</v>
      </c>
    </row>
    <row r="73" spans="1:7" x14ac:dyDescent="0.3">
      <c r="A73" s="1" t="s">
        <v>9</v>
      </c>
      <c r="B73" s="1" t="s">
        <v>23</v>
      </c>
      <c r="C73" s="2">
        <v>85636654006824.297</v>
      </c>
      <c r="D73" s="1">
        <f t="shared" si="3"/>
        <v>166</v>
      </c>
      <c r="E73" s="1">
        <f t="shared" si="4"/>
        <v>123456836</v>
      </c>
      <c r="F73" s="1">
        <v>2</v>
      </c>
      <c r="G73" s="1">
        <f t="shared" si="5"/>
        <v>166</v>
      </c>
    </row>
    <row r="74" spans="1:7" x14ac:dyDescent="0.3">
      <c r="A74" s="1" t="s">
        <v>7</v>
      </c>
      <c r="B74" s="1" t="s">
        <v>16</v>
      </c>
      <c r="C74" s="2">
        <v>86221067665468.797</v>
      </c>
      <c r="D74" s="1">
        <f t="shared" si="3"/>
        <v>167</v>
      </c>
      <c r="E74" s="1">
        <f t="shared" si="4"/>
        <v>123456837</v>
      </c>
      <c r="F74" s="1">
        <v>1</v>
      </c>
      <c r="G74" s="1">
        <f t="shared" si="5"/>
        <v>167</v>
      </c>
    </row>
    <row r="75" spans="1:7" x14ac:dyDescent="0.3">
      <c r="A75" s="1" t="s">
        <v>8</v>
      </c>
      <c r="B75" s="1" t="s">
        <v>17</v>
      </c>
      <c r="C75" s="2">
        <v>86805481324113.297</v>
      </c>
      <c r="D75" s="1">
        <f t="shared" si="3"/>
        <v>168</v>
      </c>
      <c r="E75" s="1">
        <f t="shared" si="4"/>
        <v>123456838</v>
      </c>
      <c r="F75" s="1">
        <v>2</v>
      </c>
      <c r="G75" s="1">
        <f t="shared" si="5"/>
        <v>168</v>
      </c>
    </row>
    <row r="76" spans="1:7" x14ac:dyDescent="0.3">
      <c r="A76" s="1" t="s">
        <v>10</v>
      </c>
      <c r="B76" s="1" t="s">
        <v>18</v>
      </c>
      <c r="C76" s="2">
        <v>87389894982757.797</v>
      </c>
      <c r="D76" s="1">
        <f t="shared" si="3"/>
        <v>169</v>
      </c>
      <c r="E76" s="1">
        <f t="shared" si="4"/>
        <v>123456839</v>
      </c>
      <c r="F76" s="1">
        <v>1</v>
      </c>
      <c r="G76" s="1">
        <f t="shared" si="5"/>
        <v>169</v>
      </c>
    </row>
    <row r="77" spans="1:7" x14ac:dyDescent="0.3">
      <c r="A77" s="1" t="s">
        <v>11</v>
      </c>
      <c r="B77" s="1" t="s">
        <v>19</v>
      </c>
      <c r="C77" s="2">
        <v>87974308641402.297</v>
      </c>
      <c r="D77" s="1">
        <f t="shared" si="3"/>
        <v>170</v>
      </c>
      <c r="E77" s="1">
        <f t="shared" si="4"/>
        <v>123456840</v>
      </c>
      <c r="F77" s="1">
        <v>6</v>
      </c>
      <c r="G77" s="1">
        <f t="shared" si="5"/>
        <v>170</v>
      </c>
    </row>
    <row r="78" spans="1:7" x14ac:dyDescent="0.3">
      <c r="A78" s="1" t="s">
        <v>12</v>
      </c>
      <c r="B78" s="1" t="s">
        <v>20</v>
      </c>
      <c r="C78" s="2">
        <v>88558722300046.797</v>
      </c>
      <c r="D78" s="1">
        <f t="shared" si="3"/>
        <v>171</v>
      </c>
      <c r="E78" s="1">
        <f t="shared" si="4"/>
        <v>123456841</v>
      </c>
      <c r="F78" s="1">
        <v>1</v>
      </c>
      <c r="G78" s="1">
        <f t="shared" si="5"/>
        <v>171</v>
      </c>
    </row>
    <row r="79" spans="1:7" x14ac:dyDescent="0.3">
      <c r="A79" s="1" t="s">
        <v>13</v>
      </c>
      <c r="B79" s="1" t="s">
        <v>21</v>
      </c>
      <c r="C79" s="2">
        <v>89143135958691.297</v>
      </c>
      <c r="D79" s="1">
        <f t="shared" si="3"/>
        <v>172</v>
      </c>
      <c r="E79" s="1">
        <f t="shared" si="4"/>
        <v>123456842</v>
      </c>
      <c r="F79" s="1">
        <v>4</v>
      </c>
      <c r="G79" s="1">
        <f t="shared" si="5"/>
        <v>172</v>
      </c>
    </row>
    <row r="80" spans="1:7" x14ac:dyDescent="0.3">
      <c r="A80" s="1" t="s">
        <v>14</v>
      </c>
      <c r="B80" s="1" t="s">
        <v>22</v>
      </c>
      <c r="C80" s="2">
        <v>89727549617335.797</v>
      </c>
      <c r="D80" s="1">
        <f t="shared" si="3"/>
        <v>173</v>
      </c>
      <c r="E80" s="1">
        <f t="shared" si="4"/>
        <v>123456843</v>
      </c>
      <c r="F80" s="1">
        <v>3</v>
      </c>
      <c r="G80" s="1">
        <f t="shared" si="5"/>
        <v>173</v>
      </c>
    </row>
    <row r="81" spans="1:7" x14ac:dyDescent="0.3">
      <c r="A81" s="1" t="s">
        <v>15</v>
      </c>
      <c r="B81" s="1" t="s">
        <v>23</v>
      </c>
      <c r="C81" s="2">
        <v>90311963275980.297</v>
      </c>
      <c r="D81" s="1">
        <f t="shared" si="3"/>
        <v>174</v>
      </c>
      <c r="E81" s="1">
        <f t="shared" si="4"/>
        <v>123456844</v>
      </c>
      <c r="F81" s="1">
        <v>5</v>
      </c>
      <c r="G81" s="1">
        <f t="shared" si="5"/>
        <v>174</v>
      </c>
    </row>
    <row r="82" spans="1:7" x14ac:dyDescent="0.3">
      <c r="A82" s="1" t="s">
        <v>9</v>
      </c>
      <c r="B82" s="1" t="s">
        <v>16</v>
      </c>
      <c r="C82" s="2">
        <v>90896376934624.797</v>
      </c>
      <c r="D82" s="1">
        <f t="shared" si="3"/>
        <v>175</v>
      </c>
      <c r="E82" s="1">
        <f t="shared" si="4"/>
        <v>123456845</v>
      </c>
      <c r="F82" s="1">
        <v>7</v>
      </c>
      <c r="G82" s="1">
        <f t="shared" si="5"/>
        <v>175</v>
      </c>
    </row>
    <row r="83" spans="1:7" x14ac:dyDescent="0.3">
      <c r="A83" s="1" t="s">
        <v>7</v>
      </c>
      <c r="B83" s="1" t="s">
        <v>17</v>
      </c>
      <c r="C83" s="2">
        <v>91480790593269.406</v>
      </c>
      <c r="D83" s="1">
        <f t="shared" si="3"/>
        <v>176</v>
      </c>
      <c r="E83" s="1">
        <f t="shared" si="4"/>
        <v>123456846</v>
      </c>
      <c r="F83" s="1">
        <v>3</v>
      </c>
      <c r="G83" s="1">
        <f t="shared" si="5"/>
        <v>176</v>
      </c>
    </row>
    <row r="84" spans="1:7" x14ac:dyDescent="0.3">
      <c r="A84" s="1" t="s">
        <v>8</v>
      </c>
      <c r="B84" s="1" t="s">
        <v>18</v>
      </c>
      <c r="C84" s="2">
        <v>92065204251913.906</v>
      </c>
      <c r="D84" s="1">
        <f t="shared" si="3"/>
        <v>177</v>
      </c>
      <c r="E84" s="1">
        <f t="shared" si="4"/>
        <v>123456847</v>
      </c>
      <c r="F84" s="1">
        <v>9</v>
      </c>
      <c r="G84" s="1">
        <f t="shared" si="5"/>
        <v>177</v>
      </c>
    </row>
    <row r="85" spans="1:7" x14ac:dyDescent="0.3">
      <c r="A85" s="1" t="s">
        <v>10</v>
      </c>
      <c r="B85" s="1" t="s">
        <v>19</v>
      </c>
      <c r="C85" s="2">
        <v>92649617910558.406</v>
      </c>
      <c r="D85" s="1">
        <f t="shared" si="3"/>
        <v>178</v>
      </c>
      <c r="E85" s="1">
        <f t="shared" si="4"/>
        <v>123456848</v>
      </c>
      <c r="F85" s="1">
        <v>2</v>
      </c>
      <c r="G85" s="1">
        <f t="shared" si="5"/>
        <v>178</v>
      </c>
    </row>
    <row r="86" spans="1:7" x14ac:dyDescent="0.3">
      <c r="A86" s="1" t="s">
        <v>11</v>
      </c>
      <c r="B86" s="1" t="s">
        <v>20</v>
      </c>
      <c r="C86" s="2">
        <v>93234031569202.906</v>
      </c>
      <c r="D86" s="1">
        <f t="shared" si="3"/>
        <v>179</v>
      </c>
      <c r="E86" s="1">
        <f t="shared" si="4"/>
        <v>123456849</v>
      </c>
      <c r="F86" s="1">
        <v>2</v>
      </c>
      <c r="G86" s="1">
        <f t="shared" si="5"/>
        <v>179</v>
      </c>
    </row>
    <row r="87" spans="1:7" x14ac:dyDescent="0.3">
      <c r="A87" s="1" t="s">
        <v>12</v>
      </c>
      <c r="B87" s="1" t="s">
        <v>21</v>
      </c>
      <c r="C87" s="2">
        <v>93818445227847.406</v>
      </c>
      <c r="D87" s="1">
        <f t="shared" si="3"/>
        <v>180</v>
      </c>
      <c r="E87" s="1">
        <f t="shared" si="4"/>
        <v>123456850</v>
      </c>
      <c r="F87" s="1">
        <v>4</v>
      </c>
      <c r="G87" s="1">
        <f t="shared" si="5"/>
        <v>180</v>
      </c>
    </row>
    <row r="88" spans="1:7" x14ac:dyDescent="0.3">
      <c r="A88" s="1" t="s">
        <v>13</v>
      </c>
      <c r="B88" s="1" t="s">
        <v>22</v>
      </c>
      <c r="C88" s="2">
        <v>94402858886491.906</v>
      </c>
      <c r="D88" s="1">
        <f t="shared" si="3"/>
        <v>181</v>
      </c>
      <c r="E88" s="1">
        <f t="shared" si="4"/>
        <v>123456851</v>
      </c>
      <c r="F88" s="1">
        <v>3</v>
      </c>
      <c r="G88" s="1">
        <f t="shared" si="5"/>
        <v>181</v>
      </c>
    </row>
    <row r="89" spans="1:7" x14ac:dyDescent="0.3">
      <c r="A89" s="1" t="s">
        <v>14</v>
      </c>
      <c r="B89" s="1" t="s">
        <v>23</v>
      </c>
      <c r="C89" s="2">
        <v>94987272545136.406</v>
      </c>
      <c r="D89" s="1">
        <f t="shared" si="3"/>
        <v>182</v>
      </c>
      <c r="E89" s="1">
        <f t="shared" si="4"/>
        <v>123456852</v>
      </c>
      <c r="F89" s="1">
        <v>4</v>
      </c>
      <c r="G89" s="1">
        <f t="shared" si="5"/>
        <v>182</v>
      </c>
    </row>
    <row r="90" spans="1:7" x14ac:dyDescent="0.3">
      <c r="A90" s="1" t="s">
        <v>15</v>
      </c>
      <c r="B90" s="1" t="s">
        <v>16</v>
      </c>
      <c r="C90" s="2">
        <v>95571686203780.906</v>
      </c>
      <c r="D90" s="1">
        <f t="shared" si="3"/>
        <v>183</v>
      </c>
      <c r="E90" s="1">
        <f t="shared" si="4"/>
        <v>123456853</v>
      </c>
      <c r="F90" s="1">
        <v>7</v>
      </c>
      <c r="G90" s="1">
        <f t="shared" si="5"/>
        <v>183</v>
      </c>
    </row>
    <row r="91" spans="1:7" x14ac:dyDescent="0.3">
      <c r="A91" s="1" t="s">
        <v>9</v>
      </c>
      <c r="B91" s="1" t="s">
        <v>17</v>
      </c>
      <c r="C91" s="2">
        <v>96156099862425.406</v>
      </c>
      <c r="D91" s="1">
        <f t="shared" si="3"/>
        <v>184</v>
      </c>
      <c r="E91" s="1">
        <f t="shared" si="4"/>
        <v>123456854</v>
      </c>
      <c r="F91" s="1">
        <v>7</v>
      </c>
      <c r="G91" s="1">
        <f t="shared" si="5"/>
        <v>184</v>
      </c>
    </row>
    <row r="92" spans="1:7" x14ac:dyDescent="0.3">
      <c r="A92" s="1" t="s">
        <v>7</v>
      </c>
      <c r="B92" s="1" t="s">
        <v>18</v>
      </c>
      <c r="C92" s="2">
        <v>96740513521069.906</v>
      </c>
      <c r="D92" s="1">
        <f t="shared" si="3"/>
        <v>185</v>
      </c>
      <c r="E92" s="1">
        <f t="shared" si="4"/>
        <v>123456855</v>
      </c>
      <c r="F92" s="1">
        <v>5</v>
      </c>
      <c r="G92" s="1">
        <f t="shared" si="5"/>
        <v>185</v>
      </c>
    </row>
    <row r="93" spans="1:7" x14ac:dyDescent="0.3">
      <c r="A93" s="1" t="s">
        <v>8</v>
      </c>
      <c r="B93" s="1" t="s">
        <v>19</v>
      </c>
      <c r="C93" s="2">
        <v>97324927179714.406</v>
      </c>
      <c r="D93" s="1">
        <f t="shared" si="3"/>
        <v>186</v>
      </c>
      <c r="E93" s="1">
        <f t="shared" si="4"/>
        <v>123456856</v>
      </c>
      <c r="F93" s="1">
        <v>1</v>
      </c>
      <c r="G93" s="1">
        <f t="shared" si="5"/>
        <v>186</v>
      </c>
    </row>
    <row r="94" spans="1:7" x14ac:dyDescent="0.3">
      <c r="A94" s="1" t="s">
        <v>10</v>
      </c>
      <c r="B94" s="1" t="s">
        <v>20</v>
      </c>
      <c r="C94" s="2">
        <v>97909340838358.906</v>
      </c>
      <c r="D94" s="1">
        <f t="shared" si="3"/>
        <v>187</v>
      </c>
      <c r="E94" s="1">
        <f t="shared" si="4"/>
        <v>123456857</v>
      </c>
      <c r="F94" s="1">
        <v>20</v>
      </c>
      <c r="G94" s="1">
        <f t="shared" si="5"/>
        <v>187</v>
      </c>
    </row>
    <row r="95" spans="1:7" x14ac:dyDescent="0.3">
      <c r="A95" s="1" t="s">
        <v>11</v>
      </c>
      <c r="B95" s="1" t="s">
        <v>21</v>
      </c>
      <c r="C95" s="2">
        <v>98493754497003.406</v>
      </c>
      <c r="D95" s="1">
        <f t="shared" si="3"/>
        <v>188</v>
      </c>
      <c r="E95" s="1">
        <f t="shared" si="4"/>
        <v>123456858</v>
      </c>
      <c r="F95" s="1">
        <v>1</v>
      </c>
      <c r="G95" s="1">
        <f t="shared" si="5"/>
        <v>188</v>
      </c>
    </row>
    <row r="96" spans="1:7" x14ac:dyDescent="0.3">
      <c r="A96" s="1" t="s">
        <v>12</v>
      </c>
      <c r="B96" s="1" t="s">
        <v>22</v>
      </c>
      <c r="C96" s="2">
        <v>99078168155647.906</v>
      </c>
      <c r="D96" s="1">
        <f t="shared" si="3"/>
        <v>189</v>
      </c>
      <c r="E96" s="1">
        <f t="shared" si="4"/>
        <v>123456859</v>
      </c>
      <c r="F96" s="1">
        <v>10</v>
      </c>
      <c r="G96" s="1">
        <f t="shared" si="5"/>
        <v>189</v>
      </c>
    </row>
    <row r="97" spans="1:7" x14ac:dyDescent="0.3">
      <c r="A97" s="1" t="s">
        <v>13</v>
      </c>
      <c r="B97" s="1" t="s">
        <v>23</v>
      </c>
      <c r="C97" s="2">
        <v>99662581814292.406</v>
      </c>
      <c r="D97" s="1">
        <f t="shared" si="3"/>
        <v>190</v>
      </c>
      <c r="E97" s="1">
        <f t="shared" si="4"/>
        <v>123456860</v>
      </c>
      <c r="F97" s="1">
        <v>11</v>
      </c>
      <c r="G97" s="1">
        <f t="shared" si="5"/>
        <v>190</v>
      </c>
    </row>
    <row r="98" spans="1:7" x14ac:dyDescent="0.3">
      <c r="A98" s="1" t="s">
        <v>14</v>
      </c>
      <c r="B98" s="1" t="s">
        <v>16</v>
      </c>
      <c r="C98" s="2">
        <v>100246995472937</v>
      </c>
      <c r="D98" s="1">
        <f t="shared" si="3"/>
        <v>191</v>
      </c>
      <c r="E98" s="1">
        <f t="shared" si="4"/>
        <v>123456861</v>
      </c>
      <c r="F98" s="1">
        <v>2</v>
      </c>
      <c r="G98" s="1">
        <f t="shared" si="5"/>
        <v>191</v>
      </c>
    </row>
    <row r="99" spans="1:7" x14ac:dyDescent="0.3">
      <c r="A99" s="1" t="s">
        <v>15</v>
      </c>
      <c r="B99" s="1" t="s">
        <v>17</v>
      </c>
      <c r="C99" s="2">
        <v>100831409131581</v>
      </c>
      <c r="D99" s="1">
        <f t="shared" si="3"/>
        <v>192</v>
      </c>
      <c r="E99" s="1">
        <f t="shared" si="4"/>
        <v>123456862</v>
      </c>
      <c r="F99" s="1">
        <v>2</v>
      </c>
      <c r="G99" s="1">
        <f t="shared" si="5"/>
        <v>192</v>
      </c>
    </row>
    <row r="100" spans="1:7" x14ac:dyDescent="0.3">
      <c r="A100" s="1" t="s">
        <v>9</v>
      </c>
      <c r="B100" s="1" t="s">
        <v>18</v>
      </c>
      <c r="C100" s="2">
        <v>101415822790226</v>
      </c>
      <c r="D100" s="1">
        <f t="shared" si="3"/>
        <v>193</v>
      </c>
      <c r="E100" s="1">
        <f t="shared" si="4"/>
        <v>123456863</v>
      </c>
      <c r="F100" s="1">
        <v>1</v>
      </c>
      <c r="G100" s="1">
        <f t="shared" si="5"/>
        <v>193</v>
      </c>
    </row>
    <row r="101" spans="1:7" x14ac:dyDescent="0.3">
      <c r="A101" s="1" t="s">
        <v>7</v>
      </c>
      <c r="B101" s="1" t="s">
        <v>19</v>
      </c>
      <c r="C101" s="2">
        <v>102000236448870</v>
      </c>
      <c r="D101" s="1">
        <f t="shared" si="3"/>
        <v>194</v>
      </c>
      <c r="E101" s="1">
        <f t="shared" si="4"/>
        <v>123456864</v>
      </c>
      <c r="F101" s="1">
        <v>1</v>
      </c>
      <c r="G101" s="1">
        <f t="shared" si="5"/>
        <v>194</v>
      </c>
    </row>
    <row r="102" spans="1:7" x14ac:dyDescent="0.3">
      <c r="A102" s="1" t="s">
        <v>8</v>
      </c>
      <c r="B102" s="1" t="s">
        <v>20</v>
      </c>
      <c r="C102" s="2">
        <v>102584650107515</v>
      </c>
      <c r="D102" s="1">
        <f t="shared" si="3"/>
        <v>195</v>
      </c>
      <c r="E102" s="1">
        <f t="shared" si="4"/>
        <v>123456865</v>
      </c>
      <c r="F102" s="1">
        <v>2</v>
      </c>
      <c r="G102" s="1">
        <f t="shared" si="5"/>
        <v>195</v>
      </c>
    </row>
    <row r="103" spans="1:7" x14ac:dyDescent="0.3">
      <c r="A103" s="1" t="s">
        <v>10</v>
      </c>
      <c r="B103" s="1" t="s">
        <v>21</v>
      </c>
      <c r="C103" s="2">
        <v>103169063766159</v>
      </c>
      <c r="D103" s="1">
        <f t="shared" si="3"/>
        <v>196</v>
      </c>
      <c r="E103" s="1">
        <f t="shared" si="4"/>
        <v>123456866</v>
      </c>
      <c r="F103" s="1">
        <v>1</v>
      </c>
      <c r="G103" s="1">
        <f t="shared" si="5"/>
        <v>196</v>
      </c>
    </row>
    <row r="104" spans="1:7" x14ac:dyDescent="0.3">
      <c r="A104" s="1" t="s">
        <v>11</v>
      </c>
      <c r="B104" s="1" t="s">
        <v>22</v>
      </c>
      <c r="C104" s="2">
        <v>103753477424804</v>
      </c>
      <c r="D104" s="1">
        <f t="shared" si="3"/>
        <v>197</v>
      </c>
      <c r="E104" s="1">
        <f t="shared" si="4"/>
        <v>123456867</v>
      </c>
      <c r="F104" s="1">
        <v>1</v>
      </c>
      <c r="G104" s="1">
        <f t="shared" si="5"/>
        <v>197</v>
      </c>
    </row>
    <row r="105" spans="1:7" x14ac:dyDescent="0.3">
      <c r="A105" s="1" t="s">
        <v>12</v>
      </c>
      <c r="B105" s="1" t="s">
        <v>23</v>
      </c>
      <c r="C105" s="2">
        <v>104337891083448</v>
      </c>
      <c r="D105" s="1">
        <f t="shared" si="3"/>
        <v>198</v>
      </c>
      <c r="E105" s="1">
        <f t="shared" si="4"/>
        <v>123456868</v>
      </c>
      <c r="F105" s="1">
        <v>1</v>
      </c>
      <c r="G105" s="1">
        <f t="shared" si="5"/>
        <v>198</v>
      </c>
    </row>
    <row r="106" spans="1:7" x14ac:dyDescent="0.3">
      <c r="A106" s="1" t="s">
        <v>13</v>
      </c>
      <c r="B106" s="1" t="s">
        <v>16</v>
      </c>
      <c r="C106" s="2">
        <v>104922304742093</v>
      </c>
      <c r="D106" s="1">
        <f t="shared" si="3"/>
        <v>199</v>
      </c>
      <c r="E106" s="1">
        <f t="shared" si="4"/>
        <v>123456869</v>
      </c>
      <c r="F106" s="1">
        <v>8</v>
      </c>
      <c r="G106" s="1">
        <f t="shared" si="5"/>
        <v>199</v>
      </c>
    </row>
    <row r="107" spans="1:7" x14ac:dyDescent="0.3">
      <c r="A107" s="1" t="s">
        <v>14</v>
      </c>
      <c r="B107" s="1" t="s">
        <v>17</v>
      </c>
      <c r="C107" s="2">
        <v>105506718400737</v>
      </c>
      <c r="D107" s="1">
        <f t="shared" si="3"/>
        <v>200</v>
      </c>
      <c r="E107" s="1">
        <f t="shared" si="4"/>
        <v>123456870</v>
      </c>
      <c r="F107" s="1">
        <v>1</v>
      </c>
      <c r="G107" s="1">
        <f t="shared" si="5"/>
        <v>200</v>
      </c>
    </row>
    <row r="108" spans="1:7" x14ac:dyDescent="0.3">
      <c r="A108" s="1" t="s">
        <v>15</v>
      </c>
      <c r="B108" s="1" t="s">
        <v>18</v>
      </c>
      <c r="C108" s="2">
        <v>106091132059382</v>
      </c>
      <c r="D108" s="1">
        <f t="shared" si="3"/>
        <v>201</v>
      </c>
      <c r="E108" s="1">
        <f t="shared" si="4"/>
        <v>123456871</v>
      </c>
      <c r="F108" s="1">
        <v>4</v>
      </c>
      <c r="G108" s="1">
        <f t="shared" si="5"/>
        <v>201</v>
      </c>
    </row>
    <row r="109" spans="1:7" x14ac:dyDescent="0.3">
      <c r="A109" s="1" t="s">
        <v>9</v>
      </c>
      <c r="B109" s="1" t="s">
        <v>19</v>
      </c>
      <c r="C109" s="2">
        <v>106675545718026</v>
      </c>
      <c r="D109" s="1">
        <f t="shared" si="3"/>
        <v>202</v>
      </c>
      <c r="E109" s="1">
        <f t="shared" si="4"/>
        <v>123456872</v>
      </c>
      <c r="F109" s="1">
        <v>2</v>
      </c>
      <c r="G109" s="1">
        <f t="shared" si="5"/>
        <v>202</v>
      </c>
    </row>
    <row r="110" spans="1:7" x14ac:dyDescent="0.3">
      <c r="A110" s="1" t="s">
        <v>7</v>
      </c>
      <c r="B110" s="1" t="s">
        <v>20</v>
      </c>
      <c r="C110" s="2">
        <v>107259959376671</v>
      </c>
      <c r="D110" s="1">
        <f t="shared" si="3"/>
        <v>203</v>
      </c>
      <c r="E110" s="1">
        <f t="shared" si="4"/>
        <v>123456873</v>
      </c>
      <c r="F110" s="1">
        <v>4</v>
      </c>
      <c r="G110" s="1">
        <f t="shared" si="5"/>
        <v>203</v>
      </c>
    </row>
    <row r="111" spans="1:7" x14ac:dyDescent="0.3">
      <c r="A111" s="1" t="s">
        <v>8</v>
      </c>
      <c r="B111" s="1" t="s">
        <v>21</v>
      </c>
      <c r="C111" s="2">
        <v>107844373035315</v>
      </c>
      <c r="D111" s="1">
        <f t="shared" si="3"/>
        <v>204</v>
      </c>
      <c r="E111" s="1">
        <f t="shared" si="4"/>
        <v>123456874</v>
      </c>
      <c r="F111" s="1">
        <v>20</v>
      </c>
      <c r="G111" s="1">
        <f t="shared" si="5"/>
        <v>204</v>
      </c>
    </row>
    <row r="112" spans="1:7" x14ac:dyDescent="0.3">
      <c r="A112" s="1" t="s">
        <v>10</v>
      </c>
      <c r="B112" s="1" t="s">
        <v>22</v>
      </c>
      <c r="C112" s="2">
        <v>108428786693960</v>
      </c>
      <c r="D112" s="1">
        <f t="shared" si="3"/>
        <v>205</v>
      </c>
      <c r="E112" s="1">
        <f t="shared" si="4"/>
        <v>123456875</v>
      </c>
      <c r="F112" s="1">
        <v>1</v>
      </c>
      <c r="G112" s="1">
        <f t="shared" si="5"/>
        <v>205</v>
      </c>
    </row>
    <row r="113" spans="1:7" x14ac:dyDescent="0.3">
      <c r="A113" s="1" t="s">
        <v>11</v>
      </c>
      <c r="B113" s="1" t="s">
        <v>23</v>
      </c>
      <c r="C113" s="2">
        <v>109013200352604</v>
      </c>
      <c r="D113" s="1">
        <f t="shared" si="3"/>
        <v>206</v>
      </c>
      <c r="E113" s="1">
        <f t="shared" si="4"/>
        <v>123456876</v>
      </c>
      <c r="F113" s="1">
        <v>2</v>
      </c>
      <c r="G113" s="1">
        <f t="shared" si="5"/>
        <v>206</v>
      </c>
    </row>
    <row r="114" spans="1:7" x14ac:dyDescent="0.3">
      <c r="A114" s="1" t="s">
        <v>12</v>
      </c>
      <c r="B114" s="1" t="s">
        <v>16</v>
      </c>
      <c r="C114" s="2">
        <v>109597614011249</v>
      </c>
      <c r="D114" s="1">
        <f t="shared" si="3"/>
        <v>207</v>
      </c>
      <c r="E114" s="1">
        <f t="shared" si="4"/>
        <v>123456877</v>
      </c>
      <c r="F114" s="1">
        <v>3</v>
      </c>
      <c r="G114" s="1">
        <f t="shared" si="5"/>
        <v>207</v>
      </c>
    </row>
    <row r="115" spans="1:7" x14ac:dyDescent="0.3">
      <c r="A115" s="1" t="s">
        <v>13</v>
      </c>
      <c r="B115" s="1" t="s">
        <v>17</v>
      </c>
      <c r="C115" s="2">
        <v>110182027669893</v>
      </c>
      <c r="D115" s="1">
        <f t="shared" si="3"/>
        <v>208</v>
      </c>
      <c r="E115" s="1">
        <f t="shared" si="4"/>
        <v>123456878</v>
      </c>
      <c r="F115" s="1">
        <v>3</v>
      </c>
      <c r="G115" s="1">
        <f t="shared" si="5"/>
        <v>208</v>
      </c>
    </row>
    <row r="116" spans="1:7" x14ac:dyDescent="0.3">
      <c r="A116" s="1" t="s">
        <v>14</v>
      </c>
      <c r="B116" s="1" t="s">
        <v>18</v>
      </c>
      <c r="C116" s="2">
        <v>110766441328538</v>
      </c>
      <c r="D116" s="1">
        <f t="shared" si="3"/>
        <v>209</v>
      </c>
      <c r="E116" s="1">
        <f t="shared" si="4"/>
        <v>123456879</v>
      </c>
      <c r="F116" s="1">
        <v>5</v>
      </c>
      <c r="G116" s="1">
        <f t="shared" si="5"/>
        <v>209</v>
      </c>
    </row>
    <row r="117" spans="1:7" x14ac:dyDescent="0.3">
      <c r="A117" s="1" t="s">
        <v>15</v>
      </c>
      <c r="B117" s="1" t="s">
        <v>19</v>
      </c>
      <c r="C117" s="2">
        <v>111350854987183</v>
      </c>
      <c r="D117" s="1">
        <f t="shared" si="3"/>
        <v>210</v>
      </c>
      <c r="E117" s="1">
        <f t="shared" si="4"/>
        <v>123456880</v>
      </c>
      <c r="F117" s="1">
        <v>3</v>
      </c>
      <c r="G117" s="1">
        <f t="shared" si="5"/>
        <v>210</v>
      </c>
    </row>
    <row r="118" spans="1:7" x14ac:dyDescent="0.3">
      <c r="A118" s="1" t="s">
        <v>9</v>
      </c>
      <c r="B118" s="1" t="s">
        <v>20</v>
      </c>
      <c r="C118" s="2">
        <v>111935268645827</v>
      </c>
      <c r="D118" s="1">
        <f t="shared" si="3"/>
        <v>211</v>
      </c>
      <c r="E118" s="1">
        <f t="shared" si="4"/>
        <v>123456881</v>
      </c>
      <c r="F118" s="1">
        <v>2</v>
      </c>
      <c r="G118" s="1">
        <f t="shared" si="5"/>
        <v>211</v>
      </c>
    </row>
    <row r="119" spans="1:7" x14ac:dyDescent="0.3">
      <c r="A119" s="1" t="s">
        <v>7</v>
      </c>
      <c r="B119" s="1" t="s">
        <v>21</v>
      </c>
      <c r="C119" s="2">
        <v>112519682304472</v>
      </c>
      <c r="D119" s="1">
        <f t="shared" si="3"/>
        <v>212</v>
      </c>
      <c r="E119" s="1">
        <f t="shared" si="4"/>
        <v>123456882</v>
      </c>
      <c r="F119" s="1">
        <v>1</v>
      </c>
      <c r="G119" s="1">
        <f t="shared" si="5"/>
        <v>212</v>
      </c>
    </row>
    <row r="120" spans="1:7" x14ac:dyDescent="0.3">
      <c r="A120" s="1" t="s">
        <v>8</v>
      </c>
      <c r="B120" s="1" t="s">
        <v>22</v>
      </c>
      <c r="C120" s="2">
        <v>113104095963116</v>
      </c>
      <c r="D120" s="1">
        <f t="shared" si="3"/>
        <v>213</v>
      </c>
      <c r="E120" s="1">
        <f t="shared" si="4"/>
        <v>123456883</v>
      </c>
      <c r="F120" s="1">
        <v>3</v>
      </c>
      <c r="G120" s="1">
        <f t="shared" si="5"/>
        <v>213</v>
      </c>
    </row>
    <row r="121" spans="1:7" x14ac:dyDescent="0.3">
      <c r="A121" s="1" t="s">
        <v>10</v>
      </c>
      <c r="B121" s="1" t="s">
        <v>23</v>
      </c>
      <c r="C121" s="2">
        <v>113688509621761</v>
      </c>
      <c r="D121" s="1">
        <f t="shared" si="3"/>
        <v>214</v>
      </c>
      <c r="E121" s="1">
        <f t="shared" si="4"/>
        <v>123456884</v>
      </c>
      <c r="F121" s="1">
        <v>1</v>
      </c>
      <c r="G121" s="1">
        <f t="shared" si="5"/>
        <v>214</v>
      </c>
    </row>
    <row r="122" spans="1:7" x14ac:dyDescent="0.3">
      <c r="A122" s="1" t="s">
        <v>11</v>
      </c>
      <c r="B122" s="1" t="s">
        <v>16</v>
      </c>
      <c r="C122" s="2">
        <v>114272923280405</v>
      </c>
      <c r="D122" s="1">
        <f t="shared" si="3"/>
        <v>215</v>
      </c>
      <c r="E122" s="1">
        <f t="shared" si="4"/>
        <v>123456885</v>
      </c>
      <c r="F122" s="1">
        <v>2</v>
      </c>
      <c r="G122" s="1">
        <f t="shared" si="5"/>
        <v>215</v>
      </c>
    </row>
    <row r="123" spans="1:7" x14ac:dyDescent="0.3">
      <c r="A123" s="1" t="s">
        <v>12</v>
      </c>
      <c r="B123" s="1" t="s">
        <v>17</v>
      </c>
      <c r="C123" s="2">
        <v>114857336939050</v>
      </c>
      <c r="D123" s="1">
        <f t="shared" si="3"/>
        <v>216</v>
      </c>
      <c r="E123" s="1">
        <f t="shared" si="4"/>
        <v>123456886</v>
      </c>
      <c r="F123" s="1">
        <v>3</v>
      </c>
      <c r="G123" s="1">
        <f t="shared" si="5"/>
        <v>216</v>
      </c>
    </row>
    <row r="124" spans="1:7" x14ac:dyDescent="0.3">
      <c r="A124" s="1" t="s">
        <v>13</v>
      </c>
      <c r="B124" s="1" t="s">
        <v>18</v>
      </c>
      <c r="C124" s="2">
        <v>115441750597694</v>
      </c>
      <c r="D124" s="1">
        <f t="shared" si="3"/>
        <v>217</v>
      </c>
      <c r="E124" s="1">
        <f t="shared" si="4"/>
        <v>123456887</v>
      </c>
      <c r="F124" s="1">
        <v>1</v>
      </c>
      <c r="G124" s="1">
        <f t="shared" si="5"/>
        <v>217</v>
      </c>
    </row>
    <row r="125" spans="1:7" x14ac:dyDescent="0.3">
      <c r="A125" s="1" t="s">
        <v>14</v>
      </c>
      <c r="B125" s="1" t="s">
        <v>19</v>
      </c>
      <c r="C125" s="2">
        <v>116026164256339</v>
      </c>
      <c r="D125" s="1">
        <f t="shared" si="3"/>
        <v>218</v>
      </c>
      <c r="E125" s="1">
        <f t="shared" si="4"/>
        <v>123456888</v>
      </c>
      <c r="F125" s="1">
        <v>2</v>
      </c>
      <c r="G125" s="1">
        <f t="shared" si="5"/>
        <v>218</v>
      </c>
    </row>
    <row r="126" spans="1:7" x14ac:dyDescent="0.3">
      <c r="A126" s="1" t="s">
        <v>15</v>
      </c>
      <c r="B126" s="1" t="s">
        <v>20</v>
      </c>
      <c r="C126" s="2">
        <v>116610577914983</v>
      </c>
      <c r="D126" s="1">
        <f t="shared" si="3"/>
        <v>219</v>
      </c>
      <c r="E126" s="1">
        <f t="shared" si="4"/>
        <v>123456889</v>
      </c>
      <c r="F126" s="1">
        <v>1</v>
      </c>
      <c r="G126" s="1">
        <f t="shared" si="5"/>
        <v>219</v>
      </c>
    </row>
    <row r="127" spans="1:7" x14ac:dyDescent="0.3">
      <c r="A127" s="1" t="s">
        <v>9</v>
      </c>
      <c r="B127" s="1" t="s">
        <v>21</v>
      </c>
      <c r="C127" s="2">
        <v>117194991573628</v>
      </c>
      <c r="D127" s="1">
        <f t="shared" si="3"/>
        <v>220</v>
      </c>
      <c r="E127" s="1">
        <f t="shared" si="4"/>
        <v>123456890</v>
      </c>
      <c r="F127" s="1">
        <v>3</v>
      </c>
      <c r="G127" s="1">
        <f t="shared" si="5"/>
        <v>220</v>
      </c>
    </row>
    <row r="128" spans="1:7" x14ac:dyDescent="0.3">
      <c r="A128" s="1" t="s">
        <v>7</v>
      </c>
      <c r="B128" s="1" t="s">
        <v>22</v>
      </c>
      <c r="C128" s="2">
        <v>117779405232272</v>
      </c>
      <c r="D128" s="1">
        <f t="shared" si="3"/>
        <v>221</v>
      </c>
      <c r="E128" s="1">
        <f t="shared" si="4"/>
        <v>123456891</v>
      </c>
      <c r="F128" s="1">
        <v>2</v>
      </c>
      <c r="G128" s="1">
        <f t="shared" si="5"/>
        <v>221</v>
      </c>
    </row>
    <row r="129" spans="1:7" x14ac:dyDescent="0.3">
      <c r="A129" s="1" t="s">
        <v>8</v>
      </c>
      <c r="B129" s="1" t="s">
        <v>23</v>
      </c>
      <c r="C129" s="2">
        <v>118363818890917</v>
      </c>
      <c r="D129" s="1">
        <f t="shared" si="3"/>
        <v>222</v>
      </c>
      <c r="E129" s="1">
        <f t="shared" si="4"/>
        <v>123456892</v>
      </c>
      <c r="F129" s="1">
        <v>2</v>
      </c>
      <c r="G129" s="1">
        <f t="shared" si="5"/>
        <v>222</v>
      </c>
    </row>
    <row r="130" spans="1:7" x14ac:dyDescent="0.3">
      <c r="A130" s="1" t="s">
        <v>10</v>
      </c>
      <c r="B130" s="1" t="s">
        <v>16</v>
      </c>
      <c r="C130" s="2">
        <v>118948232549561</v>
      </c>
      <c r="D130" s="1">
        <f t="shared" si="3"/>
        <v>223</v>
      </c>
      <c r="E130" s="1">
        <f t="shared" si="4"/>
        <v>123456893</v>
      </c>
      <c r="F130" s="1">
        <v>1</v>
      </c>
      <c r="G130" s="1">
        <f t="shared" si="5"/>
        <v>223</v>
      </c>
    </row>
    <row r="131" spans="1:7" x14ac:dyDescent="0.3">
      <c r="A131" s="1" t="s">
        <v>11</v>
      </c>
      <c r="B131" s="1" t="s">
        <v>17</v>
      </c>
      <c r="C131" s="2">
        <v>119532646208206</v>
      </c>
      <c r="D131" s="1">
        <f t="shared" si="3"/>
        <v>224</v>
      </c>
      <c r="E131" s="1">
        <f t="shared" si="4"/>
        <v>123456894</v>
      </c>
      <c r="F131" s="1">
        <v>30</v>
      </c>
      <c r="G131" s="1">
        <f t="shared" si="5"/>
        <v>224</v>
      </c>
    </row>
    <row r="132" spans="1:7" x14ac:dyDescent="0.3">
      <c r="A132" s="1" t="s">
        <v>12</v>
      </c>
      <c r="B132" s="1" t="s">
        <v>18</v>
      </c>
      <c r="C132" s="2">
        <v>120117059866850</v>
      </c>
      <c r="D132" s="1">
        <f t="shared" ref="D132:D195" si="6">D131+1</f>
        <v>225</v>
      </c>
      <c r="E132" s="1">
        <f t="shared" ref="E132:E195" si="7">E131+1</f>
        <v>123456895</v>
      </c>
      <c r="F132" s="1">
        <v>3</v>
      </c>
      <c r="G132" s="1">
        <f t="shared" ref="G132:G195" si="8">G131+1</f>
        <v>225</v>
      </c>
    </row>
    <row r="133" spans="1:7" x14ac:dyDescent="0.3">
      <c r="A133" s="1" t="s">
        <v>13</v>
      </c>
      <c r="B133" s="1" t="s">
        <v>19</v>
      </c>
      <c r="C133" s="2">
        <v>120701473525495</v>
      </c>
      <c r="D133" s="1">
        <f t="shared" si="6"/>
        <v>226</v>
      </c>
      <c r="E133" s="1">
        <f t="shared" si="7"/>
        <v>123456896</v>
      </c>
      <c r="F133" s="1">
        <v>3</v>
      </c>
      <c r="G133" s="1">
        <f t="shared" si="8"/>
        <v>226</v>
      </c>
    </row>
    <row r="134" spans="1:7" x14ac:dyDescent="0.3">
      <c r="A134" s="1" t="s">
        <v>14</v>
      </c>
      <c r="B134" s="1" t="s">
        <v>20</v>
      </c>
      <c r="C134" s="2">
        <v>121285887184139</v>
      </c>
      <c r="D134" s="1">
        <f t="shared" si="6"/>
        <v>227</v>
      </c>
      <c r="E134" s="1">
        <f t="shared" si="7"/>
        <v>123456897</v>
      </c>
      <c r="F134" s="1">
        <v>1</v>
      </c>
      <c r="G134" s="1">
        <f t="shared" si="8"/>
        <v>227</v>
      </c>
    </row>
    <row r="135" spans="1:7" x14ac:dyDescent="0.3">
      <c r="A135" s="1" t="s">
        <v>15</v>
      </c>
      <c r="B135" s="1" t="s">
        <v>21</v>
      </c>
      <c r="C135" s="2">
        <v>121870300842784</v>
      </c>
      <c r="D135" s="1">
        <f t="shared" si="6"/>
        <v>228</v>
      </c>
      <c r="E135" s="1">
        <f t="shared" si="7"/>
        <v>123456898</v>
      </c>
      <c r="F135" s="1">
        <v>3</v>
      </c>
      <c r="G135" s="1">
        <f t="shared" si="8"/>
        <v>228</v>
      </c>
    </row>
    <row r="136" spans="1:7" x14ac:dyDescent="0.3">
      <c r="A136" s="1" t="s">
        <v>9</v>
      </c>
      <c r="B136" s="1" t="s">
        <v>22</v>
      </c>
      <c r="C136" s="2">
        <v>122454714501428</v>
      </c>
      <c r="D136" s="1">
        <f t="shared" si="6"/>
        <v>229</v>
      </c>
      <c r="E136" s="1">
        <f t="shared" si="7"/>
        <v>123456899</v>
      </c>
      <c r="F136" s="1">
        <v>2</v>
      </c>
      <c r="G136" s="1">
        <f t="shared" si="8"/>
        <v>229</v>
      </c>
    </row>
    <row r="137" spans="1:7" x14ac:dyDescent="0.3">
      <c r="A137" s="1" t="s">
        <v>7</v>
      </c>
      <c r="B137" s="1" t="s">
        <v>23</v>
      </c>
      <c r="C137" s="2">
        <v>123039128160073</v>
      </c>
      <c r="D137" s="1">
        <f t="shared" si="6"/>
        <v>230</v>
      </c>
      <c r="E137" s="1">
        <f t="shared" si="7"/>
        <v>123456900</v>
      </c>
      <c r="F137" s="1">
        <v>3</v>
      </c>
      <c r="G137" s="1">
        <f t="shared" si="8"/>
        <v>230</v>
      </c>
    </row>
    <row r="138" spans="1:7" x14ac:dyDescent="0.3">
      <c r="A138" s="1" t="s">
        <v>8</v>
      </c>
      <c r="B138" s="1" t="s">
        <v>16</v>
      </c>
      <c r="C138" s="2">
        <v>123623541818717</v>
      </c>
      <c r="D138" s="1">
        <f t="shared" si="6"/>
        <v>231</v>
      </c>
      <c r="E138" s="1">
        <f t="shared" si="7"/>
        <v>123456901</v>
      </c>
      <c r="F138" s="1">
        <v>2</v>
      </c>
      <c r="G138" s="1">
        <f t="shared" si="8"/>
        <v>231</v>
      </c>
    </row>
    <row r="139" spans="1:7" x14ac:dyDescent="0.3">
      <c r="A139" s="1" t="s">
        <v>10</v>
      </c>
      <c r="B139" s="1" t="s">
        <v>17</v>
      </c>
      <c r="C139" s="2">
        <v>124207955477362</v>
      </c>
      <c r="D139" s="1">
        <f t="shared" si="6"/>
        <v>232</v>
      </c>
      <c r="E139" s="1">
        <f t="shared" si="7"/>
        <v>123456902</v>
      </c>
      <c r="F139" s="1">
        <v>1</v>
      </c>
      <c r="G139" s="1">
        <f t="shared" si="8"/>
        <v>232</v>
      </c>
    </row>
    <row r="140" spans="1:7" x14ac:dyDescent="0.3">
      <c r="A140" s="1" t="s">
        <v>11</v>
      </c>
      <c r="B140" s="1" t="s">
        <v>18</v>
      </c>
      <c r="C140" s="2">
        <v>124792369136006</v>
      </c>
      <c r="D140" s="1">
        <f t="shared" si="6"/>
        <v>233</v>
      </c>
      <c r="E140" s="1">
        <f t="shared" si="7"/>
        <v>123456903</v>
      </c>
      <c r="F140" s="1">
        <v>1</v>
      </c>
      <c r="G140" s="1">
        <f t="shared" si="8"/>
        <v>233</v>
      </c>
    </row>
    <row r="141" spans="1:7" x14ac:dyDescent="0.3">
      <c r="A141" s="1" t="s">
        <v>12</v>
      </c>
      <c r="B141" s="1" t="s">
        <v>19</v>
      </c>
      <c r="C141" s="2">
        <v>125376782794651</v>
      </c>
      <c r="D141" s="1">
        <f t="shared" si="6"/>
        <v>234</v>
      </c>
      <c r="E141" s="1">
        <f t="shared" si="7"/>
        <v>123456904</v>
      </c>
      <c r="F141" s="1">
        <v>20</v>
      </c>
      <c r="G141" s="1">
        <f t="shared" si="8"/>
        <v>234</v>
      </c>
    </row>
    <row r="142" spans="1:7" x14ac:dyDescent="0.3">
      <c r="A142" s="1" t="s">
        <v>13</v>
      </c>
      <c r="B142" s="1" t="s">
        <v>20</v>
      </c>
      <c r="C142" s="2">
        <v>125961196453295</v>
      </c>
      <c r="D142" s="1">
        <f t="shared" si="6"/>
        <v>235</v>
      </c>
      <c r="E142" s="1">
        <f t="shared" si="7"/>
        <v>123456905</v>
      </c>
      <c r="F142" s="1">
        <v>5</v>
      </c>
      <c r="G142" s="1">
        <f t="shared" si="8"/>
        <v>235</v>
      </c>
    </row>
    <row r="143" spans="1:7" x14ac:dyDescent="0.3">
      <c r="A143" s="1" t="s">
        <v>14</v>
      </c>
      <c r="B143" s="1" t="s">
        <v>21</v>
      </c>
      <c r="C143" s="2">
        <v>126545610111940</v>
      </c>
      <c r="D143" s="1">
        <f t="shared" si="6"/>
        <v>236</v>
      </c>
      <c r="E143" s="1">
        <f t="shared" si="7"/>
        <v>123456906</v>
      </c>
      <c r="F143" s="1">
        <v>1</v>
      </c>
      <c r="G143" s="1">
        <f t="shared" si="8"/>
        <v>236</v>
      </c>
    </row>
    <row r="144" spans="1:7" x14ac:dyDescent="0.3">
      <c r="A144" s="1" t="s">
        <v>15</v>
      </c>
      <c r="B144" s="1" t="s">
        <v>22</v>
      </c>
      <c r="C144" s="2">
        <v>127130023770584</v>
      </c>
      <c r="D144" s="1">
        <f t="shared" si="6"/>
        <v>237</v>
      </c>
      <c r="E144" s="1">
        <f t="shared" si="7"/>
        <v>123456907</v>
      </c>
      <c r="F144" s="1">
        <v>5</v>
      </c>
      <c r="G144" s="1">
        <f t="shared" si="8"/>
        <v>237</v>
      </c>
    </row>
    <row r="145" spans="1:7" x14ac:dyDescent="0.3">
      <c r="A145" s="1" t="s">
        <v>9</v>
      </c>
      <c r="B145" s="1" t="s">
        <v>23</v>
      </c>
      <c r="C145" s="2">
        <v>127714437429229</v>
      </c>
      <c r="D145" s="1">
        <f t="shared" si="6"/>
        <v>238</v>
      </c>
      <c r="E145" s="1">
        <f t="shared" si="7"/>
        <v>123456908</v>
      </c>
      <c r="F145" s="1">
        <v>5</v>
      </c>
      <c r="G145" s="1">
        <f t="shared" si="8"/>
        <v>238</v>
      </c>
    </row>
    <row r="146" spans="1:7" x14ac:dyDescent="0.3">
      <c r="A146" s="1" t="s">
        <v>7</v>
      </c>
      <c r="B146" s="1" t="s">
        <v>16</v>
      </c>
      <c r="C146" s="2">
        <v>128298851087873</v>
      </c>
      <c r="D146" s="1">
        <f t="shared" si="6"/>
        <v>239</v>
      </c>
      <c r="E146" s="1">
        <f t="shared" si="7"/>
        <v>123456909</v>
      </c>
      <c r="F146" s="1">
        <v>1</v>
      </c>
      <c r="G146" s="1">
        <f t="shared" si="8"/>
        <v>239</v>
      </c>
    </row>
    <row r="147" spans="1:7" x14ac:dyDescent="0.3">
      <c r="A147" s="1" t="s">
        <v>8</v>
      </c>
      <c r="B147" s="1" t="s">
        <v>17</v>
      </c>
      <c r="C147" s="2">
        <v>128883264746518</v>
      </c>
      <c r="D147" s="1">
        <f t="shared" si="6"/>
        <v>240</v>
      </c>
      <c r="E147" s="1">
        <f t="shared" si="7"/>
        <v>123456910</v>
      </c>
      <c r="F147" s="1">
        <v>3</v>
      </c>
      <c r="G147" s="1">
        <f t="shared" si="8"/>
        <v>240</v>
      </c>
    </row>
    <row r="148" spans="1:7" x14ac:dyDescent="0.3">
      <c r="A148" s="1" t="s">
        <v>10</v>
      </c>
      <c r="B148" s="1" t="s">
        <v>18</v>
      </c>
      <c r="C148" s="2">
        <v>129467678405162</v>
      </c>
      <c r="D148" s="1">
        <f t="shared" si="6"/>
        <v>241</v>
      </c>
      <c r="E148" s="1">
        <f t="shared" si="7"/>
        <v>123456911</v>
      </c>
      <c r="F148" s="1">
        <v>3</v>
      </c>
      <c r="G148" s="1">
        <f t="shared" si="8"/>
        <v>241</v>
      </c>
    </row>
    <row r="149" spans="1:7" x14ac:dyDescent="0.3">
      <c r="A149" s="1" t="s">
        <v>11</v>
      </c>
      <c r="B149" s="1" t="s">
        <v>19</v>
      </c>
      <c r="C149" s="2">
        <v>130052092063807</v>
      </c>
      <c r="D149" s="1">
        <f t="shared" si="6"/>
        <v>242</v>
      </c>
      <c r="E149" s="1">
        <f t="shared" si="7"/>
        <v>123456912</v>
      </c>
      <c r="F149" s="1">
        <v>30</v>
      </c>
      <c r="G149" s="1">
        <f t="shared" si="8"/>
        <v>242</v>
      </c>
    </row>
    <row r="150" spans="1:7" x14ac:dyDescent="0.3">
      <c r="A150" s="1" t="s">
        <v>12</v>
      </c>
      <c r="B150" s="1" t="s">
        <v>20</v>
      </c>
      <c r="C150" s="2">
        <v>130636505722451</v>
      </c>
      <c r="D150" s="1">
        <f t="shared" si="6"/>
        <v>243</v>
      </c>
      <c r="E150" s="1">
        <f t="shared" si="7"/>
        <v>123456913</v>
      </c>
      <c r="F150" s="1">
        <v>2</v>
      </c>
      <c r="G150" s="1">
        <f t="shared" si="8"/>
        <v>243</v>
      </c>
    </row>
    <row r="151" spans="1:7" x14ac:dyDescent="0.3">
      <c r="A151" s="1" t="s">
        <v>13</v>
      </c>
      <c r="B151" s="1" t="s">
        <v>21</v>
      </c>
      <c r="C151" s="2">
        <v>131220919381096</v>
      </c>
      <c r="D151" s="1">
        <f t="shared" si="6"/>
        <v>244</v>
      </c>
      <c r="E151" s="1">
        <f t="shared" si="7"/>
        <v>123456914</v>
      </c>
      <c r="F151" s="1">
        <v>2</v>
      </c>
      <c r="G151" s="1">
        <f t="shared" si="8"/>
        <v>244</v>
      </c>
    </row>
    <row r="152" spans="1:7" x14ac:dyDescent="0.3">
      <c r="A152" s="1" t="s">
        <v>14</v>
      </c>
      <c r="B152" s="1" t="s">
        <v>22</v>
      </c>
      <c r="C152" s="2">
        <v>131805333039740</v>
      </c>
      <c r="D152" s="1">
        <f t="shared" si="6"/>
        <v>245</v>
      </c>
      <c r="E152" s="1">
        <f t="shared" si="7"/>
        <v>123456915</v>
      </c>
      <c r="F152" s="1">
        <v>3</v>
      </c>
      <c r="G152" s="1">
        <f t="shared" si="8"/>
        <v>245</v>
      </c>
    </row>
    <row r="153" spans="1:7" x14ac:dyDescent="0.3">
      <c r="A153" s="1" t="s">
        <v>15</v>
      </c>
      <c r="B153" s="1" t="s">
        <v>23</v>
      </c>
      <c r="C153" s="2">
        <v>132389746698385</v>
      </c>
      <c r="D153" s="1">
        <f t="shared" si="6"/>
        <v>246</v>
      </c>
      <c r="E153" s="1">
        <f t="shared" si="7"/>
        <v>123456916</v>
      </c>
      <c r="F153" s="1">
        <v>2</v>
      </c>
      <c r="G153" s="1">
        <f t="shared" si="8"/>
        <v>246</v>
      </c>
    </row>
    <row r="154" spans="1:7" x14ac:dyDescent="0.3">
      <c r="A154" s="1" t="s">
        <v>9</v>
      </c>
      <c r="B154" s="1" t="s">
        <v>16</v>
      </c>
      <c r="C154" s="2">
        <v>132974160357029</v>
      </c>
      <c r="D154" s="1">
        <f t="shared" si="6"/>
        <v>247</v>
      </c>
      <c r="E154" s="1">
        <f t="shared" si="7"/>
        <v>123456917</v>
      </c>
      <c r="F154" s="1">
        <v>1</v>
      </c>
      <c r="G154" s="1">
        <f t="shared" si="8"/>
        <v>247</v>
      </c>
    </row>
    <row r="155" spans="1:7" x14ac:dyDescent="0.3">
      <c r="A155" s="1" t="s">
        <v>7</v>
      </c>
      <c r="B155" s="1" t="s">
        <v>17</v>
      </c>
      <c r="C155" s="2">
        <v>133558574015674</v>
      </c>
      <c r="D155" s="1">
        <f t="shared" si="6"/>
        <v>248</v>
      </c>
      <c r="E155" s="1">
        <f t="shared" si="7"/>
        <v>123456918</v>
      </c>
      <c r="F155" s="1">
        <v>1</v>
      </c>
      <c r="G155" s="1">
        <f t="shared" si="8"/>
        <v>248</v>
      </c>
    </row>
    <row r="156" spans="1:7" x14ac:dyDescent="0.3">
      <c r="A156" s="1" t="s">
        <v>8</v>
      </c>
      <c r="B156" s="1" t="s">
        <v>18</v>
      </c>
      <c r="C156" s="2">
        <v>134142987674318</v>
      </c>
      <c r="D156" s="1">
        <f t="shared" si="6"/>
        <v>249</v>
      </c>
      <c r="E156" s="1">
        <f t="shared" si="7"/>
        <v>123456919</v>
      </c>
      <c r="F156" s="1">
        <v>1</v>
      </c>
      <c r="G156" s="1">
        <f t="shared" si="8"/>
        <v>249</v>
      </c>
    </row>
    <row r="157" spans="1:7" x14ac:dyDescent="0.3">
      <c r="A157" s="1" t="s">
        <v>10</v>
      </c>
      <c r="B157" s="1" t="s">
        <v>19</v>
      </c>
      <c r="C157" s="2">
        <v>134727401332963</v>
      </c>
      <c r="D157" s="1">
        <f t="shared" si="6"/>
        <v>250</v>
      </c>
      <c r="E157" s="1">
        <f t="shared" si="7"/>
        <v>123456920</v>
      </c>
      <c r="F157" s="1">
        <v>1</v>
      </c>
      <c r="G157" s="1">
        <f t="shared" si="8"/>
        <v>250</v>
      </c>
    </row>
    <row r="158" spans="1:7" x14ac:dyDescent="0.3">
      <c r="A158" s="1" t="s">
        <v>11</v>
      </c>
      <c r="B158" s="1" t="s">
        <v>20</v>
      </c>
      <c r="C158" s="2">
        <v>135311814991607</v>
      </c>
      <c r="D158" s="1">
        <f t="shared" si="6"/>
        <v>251</v>
      </c>
      <c r="E158" s="1">
        <f t="shared" si="7"/>
        <v>123456921</v>
      </c>
      <c r="F158" s="1">
        <v>20</v>
      </c>
      <c r="G158" s="1">
        <f t="shared" si="8"/>
        <v>251</v>
      </c>
    </row>
    <row r="159" spans="1:7" x14ac:dyDescent="0.3">
      <c r="A159" s="1" t="s">
        <v>12</v>
      </c>
      <c r="B159" s="1" t="s">
        <v>21</v>
      </c>
      <c r="C159" s="2">
        <v>135896228650252</v>
      </c>
      <c r="D159" s="1">
        <f t="shared" si="6"/>
        <v>252</v>
      </c>
      <c r="E159" s="1">
        <f t="shared" si="7"/>
        <v>123456922</v>
      </c>
      <c r="F159" s="1">
        <v>2</v>
      </c>
      <c r="G159" s="1">
        <f t="shared" si="8"/>
        <v>252</v>
      </c>
    </row>
    <row r="160" spans="1:7" x14ac:dyDescent="0.3">
      <c r="A160" s="1" t="s">
        <v>13</v>
      </c>
      <c r="B160" s="1" t="s">
        <v>22</v>
      </c>
      <c r="C160" s="2">
        <v>136480642308896</v>
      </c>
      <c r="D160" s="1">
        <f t="shared" si="6"/>
        <v>253</v>
      </c>
      <c r="E160" s="1">
        <f t="shared" si="7"/>
        <v>123456923</v>
      </c>
      <c r="F160" s="1">
        <v>11</v>
      </c>
      <c r="G160" s="1">
        <f t="shared" si="8"/>
        <v>253</v>
      </c>
    </row>
    <row r="161" spans="1:7" x14ac:dyDescent="0.3">
      <c r="A161" s="1" t="s">
        <v>14</v>
      </c>
      <c r="B161" s="1" t="s">
        <v>23</v>
      </c>
      <c r="C161" s="2">
        <v>137065055967541</v>
      </c>
      <c r="D161" s="1">
        <f t="shared" si="6"/>
        <v>254</v>
      </c>
      <c r="E161" s="1">
        <f t="shared" si="7"/>
        <v>123456924</v>
      </c>
      <c r="F161" s="1">
        <v>1</v>
      </c>
      <c r="G161" s="1">
        <f t="shared" si="8"/>
        <v>254</v>
      </c>
    </row>
    <row r="162" spans="1:7" x14ac:dyDescent="0.3">
      <c r="A162" s="1" t="s">
        <v>15</v>
      </c>
      <c r="B162" s="1" t="s">
        <v>16</v>
      </c>
      <c r="C162" s="2">
        <v>137649469626185</v>
      </c>
      <c r="D162" s="1">
        <f t="shared" si="6"/>
        <v>255</v>
      </c>
      <c r="E162" s="1">
        <f t="shared" si="7"/>
        <v>123456925</v>
      </c>
      <c r="F162" s="1">
        <v>1</v>
      </c>
      <c r="G162" s="1">
        <f t="shared" si="8"/>
        <v>255</v>
      </c>
    </row>
    <row r="163" spans="1:7" x14ac:dyDescent="0.3">
      <c r="A163" s="1" t="s">
        <v>9</v>
      </c>
      <c r="B163" s="1" t="s">
        <v>17</v>
      </c>
      <c r="C163" s="2">
        <v>138233883284830</v>
      </c>
      <c r="D163" s="1">
        <f t="shared" si="6"/>
        <v>256</v>
      </c>
      <c r="E163" s="1">
        <f t="shared" si="7"/>
        <v>123456926</v>
      </c>
      <c r="F163" s="1">
        <v>2</v>
      </c>
      <c r="G163" s="1">
        <f t="shared" si="8"/>
        <v>256</v>
      </c>
    </row>
    <row r="164" spans="1:7" x14ac:dyDescent="0.3">
      <c r="A164" s="1" t="s">
        <v>7</v>
      </c>
      <c r="B164" s="1" t="s">
        <v>18</v>
      </c>
      <c r="C164" s="2">
        <v>138818296943474</v>
      </c>
      <c r="D164" s="1">
        <f t="shared" si="6"/>
        <v>257</v>
      </c>
      <c r="E164" s="1">
        <f t="shared" si="7"/>
        <v>123456927</v>
      </c>
      <c r="F164" s="1">
        <v>1</v>
      </c>
      <c r="G164" s="1">
        <f t="shared" si="8"/>
        <v>257</v>
      </c>
    </row>
    <row r="165" spans="1:7" x14ac:dyDescent="0.3">
      <c r="A165" s="1" t="s">
        <v>8</v>
      </c>
      <c r="B165" s="1" t="s">
        <v>19</v>
      </c>
      <c r="C165" s="2">
        <v>139402710602119</v>
      </c>
      <c r="D165" s="1">
        <f t="shared" si="6"/>
        <v>258</v>
      </c>
      <c r="E165" s="1">
        <f t="shared" si="7"/>
        <v>123456928</v>
      </c>
      <c r="F165" s="1">
        <v>2</v>
      </c>
      <c r="G165" s="1">
        <f t="shared" si="8"/>
        <v>258</v>
      </c>
    </row>
    <row r="166" spans="1:7" x14ac:dyDescent="0.3">
      <c r="A166" s="1" t="s">
        <v>10</v>
      </c>
      <c r="B166" s="1" t="s">
        <v>20</v>
      </c>
      <c r="C166" s="2">
        <v>139987124260763</v>
      </c>
      <c r="D166" s="1">
        <f t="shared" si="6"/>
        <v>259</v>
      </c>
      <c r="E166" s="1">
        <f t="shared" si="7"/>
        <v>123456929</v>
      </c>
      <c r="F166" s="1">
        <v>1</v>
      </c>
      <c r="G166" s="1">
        <f t="shared" si="8"/>
        <v>259</v>
      </c>
    </row>
    <row r="167" spans="1:7" x14ac:dyDescent="0.3">
      <c r="A167" s="1" t="s">
        <v>11</v>
      </c>
      <c r="B167" s="1" t="s">
        <v>21</v>
      </c>
      <c r="C167" s="2">
        <v>140571537919408</v>
      </c>
      <c r="D167" s="1">
        <f t="shared" si="6"/>
        <v>260</v>
      </c>
      <c r="E167" s="1">
        <f t="shared" si="7"/>
        <v>123456930</v>
      </c>
      <c r="F167" s="1">
        <v>4</v>
      </c>
      <c r="G167" s="1">
        <f t="shared" si="8"/>
        <v>260</v>
      </c>
    </row>
    <row r="168" spans="1:7" x14ac:dyDescent="0.3">
      <c r="A168" s="1" t="s">
        <v>12</v>
      </c>
      <c r="B168" s="1" t="s">
        <v>22</v>
      </c>
      <c r="C168" s="2">
        <v>141155951578052</v>
      </c>
      <c r="D168" s="1">
        <f t="shared" si="6"/>
        <v>261</v>
      </c>
      <c r="E168" s="1">
        <f t="shared" si="7"/>
        <v>123456931</v>
      </c>
      <c r="F168" s="1">
        <v>1</v>
      </c>
      <c r="G168" s="1">
        <f t="shared" si="8"/>
        <v>261</v>
      </c>
    </row>
    <row r="169" spans="1:7" x14ac:dyDescent="0.3">
      <c r="A169" s="1" t="s">
        <v>13</v>
      </c>
      <c r="B169" s="1" t="s">
        <v>23</v>
      </c>
      <c r="C169" s="2">
        <v>141740365236697</v>
      </c>
      <c r="D169" s="1">
        <f t="shared" si="6"/>
        <v>262</v>
      </c>
      <c r="E169" s="1">
        <f t="shared" si="7"/>
        <v>123456932</v>
      </c>
      <c r="F169" s="1">
        <v>2</v>
      </c>
      <c r="G169" s="1">
        <f t="shared" si="8"/>
        <v>262</v>
      </c>
    </row>
    <row r="170" spans="1:7" x14ac:dyDescent="0.3">
      <c r="A170" s="1" t="s">
        <v>14</v>
      </c>
      <c r="B170" s="1" t="s">
        <v>16</v>
      </c>
      <c r="C170" s="2">
        <v>142324778895341</v>
      </c>
      <c r="D170" s="1">
        <f t="shared" si="6"/>
        <v>263</v>
      </c>
      <c r="E170" s="1">
        <f t="shared" si="7"/>
        <v>123456933</v>
      </c>
      <c r="F170" s="1">
        <v>2</v>
      </c>
      <c r="G170" s="1">
        <f t="shared" si="8"/>
        <v>263</v>
      </c>
    </row>
    <row r="171" spans="1:7" x14ac:dyDescent="0.3">
      <c r="A171" s="1" t="s">
        <v>15</v>
      </c>
      <c r="B171" s="1" t="s">
        <v>17</v>
      </c>
      <c r="C171" s="2">
        <v>142909192553986</v>
      </c>
      <c r="D171" s="1">
        <f t="shared" si="6"/>
        <v>264</v>
      </c>
      <c r="E171" s="1">
        <f t="shared" si="7"/>
        <v>123456934</v>
      </c>
      <c r="F171" s="1">
        <v>1</v>
      </c>
      <c r="G171" s="1">
        <f t="shared" si="8"/>
        <v>264</v>
      </c>
    </row>
    <row r="172" spans="1:7" x14ac:dyDescent="0.3">
      <c r="A172" s="1" t="s">
        <v>9</v>
      </c>
      <c r="B172" s="1" t="s">
        <v>18</v>
      </c>
      <c r="C172" s="2">
        <v>143493606212630</v>
      </c>
      <c r="D172" s="1">
        <f t="shared" si="6"/>
        <v>265</v>
      </c>
      <c r="E172" s="1">
        <f t="shared" si="7"/>
        <v>123456935</v>
      </c>
      <c r="F172" s="1">
        <v>3</v>
      </c>
      <c r="G172" s="1">
        <f t="shared" si="8"/>
        <v>265</v>
      </c>
    </row>
    <row r="173" spans="1:7" x14ac:dyDescent="0.3">
      <c r="A173" s="1" t="s">
        <v>7</v>
      </c>
      <c r="B173" s="1" t="s">
        <v>19</v>
      </c>
      <c r="C173" s="2">
        <v>144078019871275</v>
      </c>
      <c r="D173" s="1">
        <f t="shared" si="6"/>
        <v>266</v>
      </c>
      <c r="E173" s="1">
        <f t="shared" si="7"/>
        <v>123456936</v>
      </c>
      <c r="F173" s="1">
        <v>2</v>
      </c>
      <c r="G173" s="1">
        <f t="shared" si="8"/>
        <v>266</v>
      </c>
    </row>
    <row r="174" spans="1:7" x14ac:dyDescent="0.3">
      <c r="A174" s="1" t="s">
        <v>8</v>
      </c>
      <c r="B174" s="1" t="s">
        <v>20</v>
      </c>
      <c r="C174" s="2">
        <v>144662433529920</v>
      </c>
      <c r="D174" s="1">
        <f t="shared" si="6"/>
        <v>267</v>
      </c>
      <c r="E174" s="1">
        <f t="shared" si="7"/>
        <v>123456937</v>
      </c>
      <c r="F174" s="1">
        <v>3</v>
      </c>
      <c r="G174" s="1">
        <f t="shared" si="8"/>
        <v>267</v>
      </c>
    </row>
    <row r="175" spans="1:7" x14ac:dyDescent="0.3">
      <c r="A175" s="1" t="s">
        <v>10</v>
      </c>
      <c r="B175" s="1" t="s">
        <v>21</v>
      </c>
      <c r="C175" s="2">
        <v>145246847188564</v>
      </c>
      <c r="D175" s="1">
        <f t="shared" si="6"/>
        <v>268</v>
      </c>
      <c r="E175" s="1">
        <f t="shared" si="7"/>
        <v>123456938</v>
      </c>
      <c r="F175" s="1">
        <v>2</v>
      </c>
      <c r="G175" s="1">
        <f t="shared" si="8"/>
        <v>268</v>
      </c>
    </row>
    <row r="176" spans="1:7" x14ac:dyDescent="0.3">
      <c r="A176" s="1" t="s">
        <v>11</v>
      </c>
      <c r="B176" s="1" t="s">
        <v>22</v>
      </c>
      <c r="C176" s="2">
        <v>145831260847209</v>
      </c>
      <c r="D176" s="1">
        <f t="shared" si="6"/>
        <v>269</v>
      </c>
      <c r="E176" s="1">
        <f t="shared" si="7"/>
        <v>123456939</v>
      </c>
      <c r="F176" s="1">
        <v>4</v>
      </c>
      <c r="G176" s="1">
        <f t="shared" si="8"/>
        <v>269</v>
      </c>
    </row>
    <row r="177" spans="1:7" x14ac:dyDescent="0.3">
      <c r="A177" s="1" t="s">
        <v>12</v>
      </c>
      <c r="B177" s="1" t="s">
        <v>23</v>
      </c>
      <c r="C177" s="2">
        <v>146415674505853</v>
      </c>
      <c r="D177" s="1">
        <f t="shared" si="6"/>
        <v>270</v>
      </c>
      <c r="E177" s="1">
        <f t="shared" si="7"/>
        <v>123456940</v>
      </c>
      <c r="F177" s="1">
        <v>8</v>
      </c>
      <c r="G177" s="1">
        <f t="shared" si="8"/>
        <v>270</v>
      </c>
    </row>
    <row r="178" spans="1:7" x14ac:dyDescent="0.3">
      <c r="A178" s="1" t="s">
        <v>13</v>
      </c>
      <c r="B178" s="1" t="s">
        <v>16</v>
      </c>
      <c r="C178" s="2">
        <v>147000088164498</v>
      </c>
      <c r="D178" s="1">
        <f t="shared" si="6"/>
        <v>271</v>
      </c>
      <c r="E178" s="1">
        <f t="shared" si="7"/>
        <v>123456941</v>
      </c>
      <c r="F178" s="1">
        <v>1</v>
      </c>
      <c r="G178" s="1">
        <f t="shared" si="8"/>
        <v>271</v>
      </c>
    </row>
    <row r="179" spans="1:7" x14ac:dyDescent="0.3">
      <c r="A179" s="1" t="s">
        <v>14</v>
      </c>
      <c r="B179" s="1" t="s">
        <v>17</v>
      </c>
      <c r="C179" s="2">
        <v>147584501823142</v>
      </c>
      <c r="D179" s="1">
        <f t="shared" si="6"/>
        <v>272</v>
      </c>
      <c r="E179" s="1">
        <f t="shared" si="7"/>
        <v>123456942</v>
      </c>
      <c r="F179" s="1">
        <v>2</v>
      </c>
      <c r="G179" s="1">
        <f t="shared" si="8"/>
        <v>272</v>
      </c>
    </row>
    <row r="180" spans="1:7" x14ac:dyDescent="0.3">
      <c r="A180" s="1" t="s">
        <v>15</v>
      </c>
      <c r="B180" s="1" t="s">
        <v>18</v>
      </c>
      <c r="C180" s="2">
        <v>148168915481787</v>
      </c>
      <c r="D180" s="1">
        <f t="shared" si="6"/>
        <v>273</v>
      </c>
      <c r="E180" s="1">
        <f t="shared" si="7"/>
        <v>123456943</v>
      </c>
      <c r="F180" s="1">
        <v>2</v>
      </c>
      <c r="G180" s="1">
        <f t="shared" si="8"/>
        <v>273</v>
      </c>
    </row>
    <row r="181" spans="1:7" x14ac:dyDescent="0.3">
      <c r="A181" s="1" t="s">
        <v>9</v>
      </c>
      <c r="B181" s="1" t="s">
        <v>19</v>
      </c>
      <c r="C181" s="2">
        <v>148753329140431</v>
      </c>
      <c r="D181" s="1">
        <f t="shared" si="6"/>
        <v>274</v>
      </c>
      <c r="E181" s="1">
        <f t="shared" si="7"/>
        <v>123456944</v>
      </c>
      <c r="F181" s="1">
        <v>5</v>
      </c>
      <c r="G181" s="1">
        <f t="shared" si="8"/>
        <v>274</v>
      </c>
    </row>
    <row r="182" spans="1:7" x14ac:dyDescent="0.3">
      <c r="A182" s="1" t="s">
        <v>7</v>
      </c>
      <c r="B182" s="1" t="s">
        <v>20</v>
      </c>
      <c r="C182" s="2">
        <v>149337742799076</v>
      </c>
      <c r="D182" s="1">
        <f t="shared" si="6"/>
        <v>275</v>
      </c>
      <c r="E182" s="1">
        <f t="shared" si="7"/>
        <v>123456945</v>
      </c>
      <c r="F182" s="1">
        <v>3</v>
      </c>
      <c r="G182" s="1">
        <f t="shared" si="8"/>
        <v>275</v>
      </c>
    </row>
    <row r="183" spans="1:7" x14ac:dyDescent="0.3">
      <c r="A183" s="1" t="s">
        <v>8</v>
      </c>
      <c r="B183" s="1" t="s">
        <v>21</v>
      </c>
      <c r="C183" s="2">
        <v>149922156457720</v>
      </c>
      <c r="D183" s="1">
        <f t="shared" si="6"/>
        <v>276</v>
      </c>
      <c r="E183" s="1">
        <f t="shared" si="7"/>
        <v>123456946</v>
      </c>
      <c r="F183" s="1">
        <v>1</v>
      </c>
      <c r="G183" s="1">
        <f t="shared" si="8"/>
        <v>276</v>
      </c>
    </row>
    <row r="184" spans="1:7" x14ac:dyDescent="0.3">
      <c r="A184" s="1" t="s">
        <v>10</v>
      </c>
      <c r="B184" s="1" t="s">
        <v>22</v>
      </c>
      <c r="C184" s="2">
        <v>150506570116365</v>
      </c>
      <c r="D184" s="1">
        <f t="shared" si="6"/>
        <v>277</v>
      </c>
      <c r="E184" s="1">
        <f t="shared" si="7"/>
        <v>123456947</v>
      </c>
      <c r="F184" s="1">
        <v>13</v>
      </c>
      <c r="G184" s="1">
        <f t="shared" si="8"/>
        <v>277</v>
      </c>
    </row>
    <row r="185" spans="1:7" x14ac:dyDescent="0.3">
      <c r="A185" s="1" t="s">
        <v>11</v>
      </c>
      <c r="B185" s="1" t="s">
        <v>23</v>
      </c>
      <c r="C185" s="2">
        <v>151090983775009</v>
      </c>
      <c r="D185" s="1">
        <f t="shared" si="6"/>
        <v>278</v>
      </c>
      <c r="E185" s="1">
        <f t="shared" si="7"/>
        <v>123456948</v>
      </c>
      <c r="F185" s="1">
        <v>2</v>
      </c>
      <c r="G185" s="1">
        <f t="shared" si="8"/>
        <v>278</v>
      </c>
    </row>
    <row r="186" spans="1:7" x14ac:dyDescent="0.3">
      <c r="A186" s="1" t="s">
        <v>12</v>
      </c>
      <c r="B186" s="1" t="s">
        <v>16</v>
      </c>
      <c r="C186" s="2">
        <v>151675397433654</v>
      </c>
      <c r="D186" s="1">
        <f t="shared" si="6"/>
        <v>279</v>
      </c>
      <c r="E186" s="1">
        <f t="shared" si="7"/>
        <v>123456949</v>
      </c>
      <c r="F186" s="1">
        <v>1</v>
      </c>
      <c r="G186" s="1">
        <f t="shared" si="8"/>
        <v>279</v>
      </c>
    </row>
    <row r="187" spans="1:7" x14ac:dyDescent="0.3">
      <c r="A187" s="1" t="s">
        <v>13</v>
      </c>
      <c r="B187" s="1" t="s">
        <v>17</v>
      </c>
      <c r="C187" s="2">
        <v>152259811092298</v>
      </c>
      <c r="D187" s="1">
        <f t="shared" si="6"/>
        <v>280</v>
      </c>
      <c r="E187" s="1">
        <f t="shared" si="7"/>
        <v>123456950</v>
      </c>
      <c r="F187" s="1">
        <v>1</v>
      </c>
      <c r="G187" s="1">
        <f t="shared" si="8"/>
        <v>280</v>
      </c>
    </row>
    <row r="188" spans="1:7" x14ac:dyDescent="0.3">
      <c r="A188" s="1" t="s">
        <v>14</v>
      </c>
      <c r="B188" s="1" t="s">
        <v>18</v>
      </c>
      <c r="C188" s="2">
        <v>152844224750943</v>
      </c>
      <c r="D188" s="1">
        <f t="shared" si="6"/>
        <v>281</v>
      </c>
      <c r="E188" s="1">
        <f t="shared" si="7"/>
        <v>123456951</v>
      </c>
      <c r="F188" s="1">
        <v>1</v>
      </c>
      <c r="G188" s="1">
        <f t="shared" si="8"/>
        <v>281</v>
      </c>
    </row>
    <row r="189" spans="1:7" x14ac:dyDescent="0.3">
      <c r="A189" s="1" t="s">
        <v>15</v>
      </c>
      <c r="B189" s="1" t="s">
        <v>19</v>
      </c>
      <c r="C189" s="2">
        <v>153428638409587</v>
      </c>
      <c r="D189" s="1">
        <f t="shared" si="6"/>
        <v>282</v>
      </c>
      <c r="E189" s="1">
        <f t="shared" si="7"/>
        <v>123456952</v>
      </c>
      <c r="F189" s="1">
        <v>14</v>
      </c>
      <c r="G189" s="1">
        <f t="shared" si="8"/>
        <v>282</v>
      </c>
    </row>
    <row r="190" spans="1:7" x14ac:dyDescent="0.3">
      <c r="A190" s="1" t="s">
        <v>9</v>
      </c>
      <c r="B190" s="1" t="s">
        <v>20</v>
      </c>
      <c r="C190" s="2">
        <v>154013052068232</v>
      </c>
      <c r="D190" s="1">
        <f t="shared" si="6"/>
        <v>283</v>
      </c>
      <c r="E190" s="1">
        <f t="shared" si="7"/>
        <v>123456953</v>
      </c>
      <c r="F190" s="1">
        <v>1</v>
      </c>
      <c r="G190" s="1">
        <f t="shared" si="8"/>
        <v>283</v>
      </c>
    </row>
    <row r="191" spans="1:7" x14ac:dyDescent="0.3">
      <c r="A191" s="1" t="s">
        <v>7</v>
      </c>
      <c r="B191" s="1" t="s">
        <v>21</v>
      </c>
      <c r="C191" s="2">
        <v>154597465726876</v>
      </c>
      <c r="D191" s="1">
        <f t="shared" si="6"/>
        <v>284</v>
      </c>
      <c r="E191" s="1">
        <f t="shared" si="7"/>
        <v>123456954</v>
      </c>
      <c r="F191" s="1">
        <v>1</v>
      </c>
      <c r="G191" s="1">
        <f t="shared" si="8"/>
        <v>284</v>
      </c>
    </row>
    <row r="192" spans="1:7" x14ac:dyDescent="0.3">
      <c r="A192" s="1" t="s">
        <v>8</v>
      </c>
      <c r="B192" s="1" t="s">
        <v>22</v>
      </c>
      <c r="C192" s="2">
        <v>155181879385521</v>
      </c>
      <c r="D192" s="1">
        <f t="shared" si="6"/>
        <v>285</v>
      </c>
      <c r="E192" s="1">
        <f t="shared" si="7"/>
        <v>123456955</v>
      </c>
      <c r="F192" s="1">
        <v>4</v>
      </c>
      <c r="G192" s="1">
        <f t="shared" si="8"/>
        <v>285</v>
      </c>
    </row>
    <row r="193" spans="1:7" x14ac:dyDescent="0.3">
      <c r="A193" s="1" t="s">
        <v>10</v>
      </c>
      <c r="B193" s="1" t="s">
        <v>23</v>
      </c>
      <c r="C193" s="2">
        <v>155766293044165</v>
      </c>
      <c r="D193" s="1">
        <f t="shared" si="6"/>
        <v>286</v>
      </c>
      <c r="E193" s="1">
        <f t="shared" si="7"/>
        <v>123456956</v>
      </c>
      <c r="F193" s="1">
        <v>10</v>
      </c>
      <c r="G193" s="1">
        <f t="shared" si="8"/>
        <v>286</v>
      </c>
    </row>
    <row r="194" spans="1:7" x14ac:dyDescent="0.3">
      <c r="A194" s="1" t="s">
        <v>11</v>
      </c>
      <c r="B194" s="1" t="s">
        <v>16</v>
      </c>
      <c r="C194" s="2">
        <v>156350706702810</v>
      </c>
      <c r="D194" s="1">
        <f t="shared" si="6"/>
        <v>287</v>
      </c>
      <c r="E194" s="1">
        <f t="shared" si="7"/>
        <v>123456957</v>
      </c>
      <c r="F194" s="1">
        <v>6</v>
      </c>
      <c r="G194" s="1">
        <f t="shared" si="8"/>
        <v>287</v>
      </c>
    </row>
    <row r="195" spans="1:7" x14ac:dyDescent="0.3">
      <c r="A195" s="1" t="s">
        <v>12</v>
      </c>
      <c r="B195" s="1" t="s">
        <v>17</v>
      </c>
      <c r="C195" s="2">
        <v>156935120361454</v>
      </c>
      <c r="D195" s="1">
        <f t="shared" si="6"/>
        <v>288</v>
      </c>
      <c r="E195" s="1">
        <f t="shared" si="7"/>
        <v>123456958</v>
      </c>
      <c r="F195" s="1">
        <v>1</v>
      </c>
      <c r="G195" s="1">
        <f t="shared" si="8"/>
        <v>288</v>
      </c>
    </row>
    <row r="196" spans="1:7" x14ac:dyDescent="0.3">
      <c r="A196" s="1" t="s">
        <v>13</v>
      </c>
      <c r="B196" s="1" t="s">
        <v>18</v>
      </c>
      <c r="C196" s="2">
        <v>157519534020099</v>
      </c>
      <c r="D196" s="1">
        <f t="shared" ref="D196:D259" si="9">D195+1</f>
        <v>289</v>
      </c>
      <c r="E196" s="1">
        <f t="shared" ref="E196:E259" si="10">E195+1</f>
        <v>123456959</v>
      </c>
      <c r="F196" s="1">
        <v>2</v>
      </c>
      <c r="G196" s="1">
        <f t="shared" ref="G196:G259" si="11">G195+1</f>
        <v>289</v>
      </c>
    </row>
    <row r="197" spans="1:7" x14ac:dyDescent="0.3">
      <c r="A197" s="1" t="s">
        <v>14</v>
      </c>
      <c r="B197" s="1" t="s">
        <v>19</v>
      </c>
      <c r="C197" s="2">
        <v>158103947678743</v>
      </c>
      <c r="D197" s="1">
        <f t="shared" si="9"/>
        <v>290</v>
      </c>
      <c r="E197" s="1">
        <f t="shared" si="10"/>
        <v>123456960</v>
      </c>
      <c r="F197" s="1">
        <v>1</v>
      </c>
      <c r="G197" s="1">
        <f t="shared" si="11"/>
        <v>290</v>
      </c>
    </row>
    <row r="198" spans="1:7" x14ac:dyDescent="0.3">
      <c r="A198" s="1" t="s">
        <v>15</v>
      </c>
      <c r="B198" s="1" t="s">
        <v>20</v>
      </c>
      <c r="C198" s="2">
        <v>158688361337388</v>
      </c>
      <c r="D198" s="1">
        <f t="shared" si="9"/>
        <v>291</v>
      </c>
      <c r="E198" s="1">
        <f t="shared" si="10"/>
        <v>123456961</v>
      </c>
      <c r="F198" s="1">
        <v>2</v>
      </c>
      <c r="G198" s="1">
        <f t="shared" si="11"/>
        <v>291</v>
      </c>
    </row>
    <row r="199" spans="1:7" x14ac:dyDescent="0.3">
      <c r="A199" s="1" t="s">
        <v>9</v>
      </c>
      <c r="B199" s="1" t="s">
        <v>21</v>
      </c>
      <c r="C199" s="2">
        <v>159272774996032</v>
      </c>
      <c r="D199" s="1">
        <f t="shared" si="9"/>
        <v>292</v>
      </c>
      <c r="E199" s="1">
        <f t="shared" si="10"/>
        <v>123456962</v>
      </c>
      <c r="F199" s="1">
        <v>5</v>
      </c>
      <c r="G199" s="1">
        <f t="shared" si="11"/>
        <v>292</v>
      </c>
    </row>
    <row r="200" spans="1:7" x14ac:dyDescent="0.3">
      <c r="A200" s="1" t="s">
        <v>7</v>
      </c>
      <c r="B200" s="1" t="s">
        <v>22</v>
      </c>
      <c r="C200" s="2">
        <v>159857188654677</v>
      </c>
      <c r="D200" s="1">
        <f t="shared" si="9"/>
        <v>293</v>
      </c>
      <c r="E200" s="1">
        <f t="shared" si="10"/>
        <v>123456963</v>
      </c>
      <c r="F200" s="1">
        <v>30</v>
      </c>
      <c r="G200" s="1">
        <f t="shared" si="11"/>
        <v>293</v>
      </c>
    </row>
    <row r="201" spans="1:7" x14ac:dyDescent="0.3">
      <c r="A201" s="1" t="s">
        <v>8</v>
      </c>
      <c r="B201" s="1" t="s">
        <v>23</v>
      </c>
      <c r="C201" s="2">
        <v>160441602313321</v>
      </c>
      <c r="D201" s="1">
        <f t="shared" si="9"/>
        <v>294</v>
      </c>
      <c r="E201" s="1">
        <f t="shared" si="10"/>
        <v>123456964</v>
      </c>
      <c r="F201" s="1">
        <v>10</v>
      </c>
      <c r="G201" s="1">
        <f t="shared" si="11"/>
        <v>294</v>
      </c>
    </row>
    <row r="202" spans="1:7" x14ac:dyDescent="0.3">
      <c r="A202" s="1" t="s">
        <v>10</v>
      </c>
      <c r="B202" s="1" t="s">
        <v>16</v>
      </c>
      <c r="C202" s="2">
        <v>161026015971966</v>
      </c>
      <c r="D202" s="1">
        <f t="shared" si="9"/>
        <v>295</v>
      </c>
      <c r="E202" s="1">
        <f t="shared" si="10"/>
        <v>123456965</v>
      </c>
      <c r="F202" s="1">
        <v>6</v>
      </c>
      <c r="G202" s="1">
        <f t="shared" si="11"/>
        <v>295</v>
      </c>
    </row>
    <row r="203" spans="1:7" x14ac:dyDescent="0.3">
      <c r="A203" s="1" t="s">
        <v>11</v>
      </c>
      <c r="B203" s="1" t="s">
        <v>17</v>
      </c>
      <c r="C203" s="2">
        <v>161610429630610</v>
      </c>
      <c r="D203" s="1">
        <f t="shared" si="9"/>
        <v>296</v>
      </c>
      <c r="E203" s="1">
        <f t="shared" si="10"/>
        <v>123456966</v>
      </c>
      <c r="F203" s="1">
        <v>1</v>
      </c>
      <c r="G203" s="1">
        <f t="shared" si="11"/>
        <v>296</v>
      </c>
    </row>
    <row r="204" spans="1:7" x14ac:dyDescent="0.3">
      <c r="A204" s="1" t="s">
        <v>12</v>
      </c>
      <c r="B204" s="1" t="s">
        <v>18</v>
      </c>
      <c r="C204" s="2">
        <v>162194843289255</v>
      </c>
      <c r="D204" s="1">
        <f t="shared" si="9"/>
        <v>297</v>
      </c>
      <c r="E204" s="1">
        <f t="shared" si="10"/>
        <v>123456967</v>
      </c>
      <c r="F204" s="1">
        <v>3</v>
      </c>
      <c r="G204" s="1">
        <f t="shared" si="11"/>
        <v>297</v>
      </c>
    </row>
    <row r="205" spans="1:7" x14ac:dyDescent="0.3">
      <c r="A205" s="1" t="s">
        <v>13</v>
      </c>
      <c r="B205" s="1" t="s">
        <v>19</v>
      </c>
      <c r="C205" s="2">
        <v>162779256947899</v>
      </c>
      <c r="D205" s="1">
        <f t="shared" si="9"/>
        <v>298</v>
      </c>
      <c r="E205" s="1">
        <f t="shared" si="10"/>
        <v>123456968</v>
      </c>
      <c r="F205" s="1">
        <v>5</v>
      </c>
      <c r="G205" s="1">
        <f t="shared" si="11"/>
        <v>298</v>
      </c>
    </row>
    <row r="206" spans="1:7" x14ac:dyDescent="0.3">
      <c r="A206" s="1" t="s">
        <v>14</v>
      </c>
      <c r="B206" s="1" t="s">
        <v>20</v>
      </c>
      <c r="C206" s="2">
        <v>163363670606544</v>
      </c>
      <c r="D206" s="1">
        <f t="shared" si="9"/>
        <v>299</v>
      </c>
      <c r="E206" s="1">
        <f t="shared" si="10"/>
        <v>123456969</v>
      </c>
      <c r="F206" s="1">
        <v>2</v>
      </c>
      <c r="G206" s="1">
        <f t="shared" si="11"/>
        <v>299</v>
      </c>
    </row>
    <row r="207" spans="1:7" x14ac:dyDescent="0.3">
      <c r="A207" s="1" t="s">
        <v>15</v>
      </c>
      <c r="B207" s="1" t="s">
        <v>21</v>
      </c>
      <c r="C207" s="2">
        <v>163948084265188</v>
      </c>
      <c r="D207" s="1">
        <f t="shared" si="9"/>
        <v>300</v>
      </c>
      <c r="E207" s="1">
        <f t="shared" si="10"/>
        <v>123456970</v>
      </c>
      <c r="F207" s="1">
        <v>5</v>
      </c>
      <c r="G207" s="1">
        <f t="shared" si="11"/>
        <v>300</v>
      </c>
    </row>
    <row r="208" spans="1:7" x14ac:dyDescent="0.3">
      <c r="A208" s="1" t="s">
        <v>9</v>
      </c>
      <c r="B208" s="1" t="s">
        <v>22</v>
      </c>
      <c r="C208" s="2">
        <v>164532497923833</v>
      </c>
      <c r="D208" s="1">
        <f t="shared" si="9"/>
        <v>301</v>
      </c>
      <c r="E208" s="1">
        <f t="shared" si="10"/>
        <v>123456971</v>
      </c>
      <c r="F208" s="1">
        <v>2</v>
      </c>
      <c r="G208" s="1">
        <f t="shared" si="11"/>
        <v>301</v>
      </c>
    </row>
    <row r="209" spans="1:7" x14ac:dyDescent="0.3">
      <c r="A209" s="1" t="s">
        <v>7</v>
      </c>
      <c r="B209" s="1" t="s">
        <v>23</v>
      </c>
      <c r="C209" s="2">
        <v>165116911582477</v>
      </c>
      <c r="D209" s="1">
        <f t="shared" si="9"/>
        <v>302</v>
      </c>
      <c r="E209" s="1">
        <f t="shared" si="10"/>
        <v>123456972</v>
      </c>
      <c r="F209" s="1">
        <v>26</v>
      </c>
      <c r="G209" s="1">
        <f t="shared" si="11"/>
        <v>302</v>
      </c>
    </row>
    <row r="210" spans="1:7" x14ac:dyDescent="0.3">
      <c r="A210" s="1" t="s">
        <v>8</v>
      </c>
      <c r="B210" s="1" t="s">
        <v>16</v>
      </c>
      <c r="C210" s="2">
        <v>165701325241122</v>
      </c>
      <c r="D210" s="1">
        <f t="shared" si="9"/>
        <v>303</v>
      </c>
      <c r="E210" s="1">
        <f t="shared" si="10"/>
        <v>123456973</v>
      </c>
      <c r="F210" s="1">
        <v>6</v>
      </c>
      <c r="G210" s="1">
        <f t="shared" si="11"/>
        <v>303</v>
      </c>
    </row>
    <row r="211" spans="1:7" x14ac:dyDescent="0.3">
      <c r="A211" s="1" t="s">
        <v>10</v>
      </c>
      <c r="B211" s="1" t="s">
        <v>17</v>
      </c>
      <c r="C211" s="2">
        <v>166285738899766</v>
      </c>
      <c r="D211" s="1">
        <f t="shared" si="9"/>
        <v>304</v>
      </c>
      <c r="E211" s="1">
        <f t="shared" si="10"/>
        <v>123456974</v>
      </c>
      <c r="F211" s="1">
        <v>15</v>
      </c>
      <c r="G211" s="1">
        <f t="shared" si="11"/>
        <v>304</v>
      </c>
    </row>
    <row r="212" spans="1:7" x14ac:dyDescent="0.3">
      <c r="A212" s="1" t="s">
        <v>11</v>
      </c>
      <c r="B212" s="1" t="s">
        <v>18</v>
      </c>
      <c r="C212" s="2">
        <v>166870152558411</v>
      </c>
      <c r="D212" s="1">
        <f t="shared" si="9"/>
        <v>305</v>
      </c>
      <c r="E212" s="1">
        <f t="shared" si="10"/>
        <v>123456975</v>
      </c>
      <c r="F212" s="1">
        <v>55</v>
      </c>
      <c r="G212" s="1">
        <f t="shared" si="11"/>
        <v>305</v>
      </c>
    </row>
    <row r="213" spans="1:7" x14ac:dyDescent="0.3">
      <c r="A213" s="1" t="s">
        <v>12</v>
      </c>
      <c r="B213" s="1" t="s">
        <v>19</v>
      </c>
      <c r="C213" s="2">
        <v>167454566217055</v>
      </c>
      <c r="D213" s="1">
        <f t="shared" si="9"/>
        <v>306</v>
      </c>
      <c r="E213" s="1">
        <f t="shared" si="10"/>
        <v>123456976</v>
      </c>
      <c r="F213" s="1">
        <v>2</v>
      </c>
      <c r="G213" s="1">
        <f t="shared" si="11"/>
        <v>306</v>
      </c>
    </row>
    <row r="214" spans="1:7" x14ac:dyDescent="0.3">
      <c r="A214" s="1" t="s">
        <v>13</v>
      </c>
      <c r="B214" s="1" t="s">
        <v>20</v>
      </c>
      <c r="C214" s="2">
        <v>168038979875700</v>
      </c>
      <c r="D214" s="1">
        <f t="shared" si="9"/>
        <v>307</v>
      </c>
      <c r="E214" s="1">
        <f t="shared" si="10"/>
        <v>123456977</v>
      </c>
      <c r="F214" s="1">
        <v>19</v>
      </c>
      <c r="G214" s="1">
        <f t="shared" si="11"/>
        <v>307</v>
      </c>
    </row>
    <row r="215" spans="1:7" x14ac:dyDescent="0.3">
      <c r="A215" s="1" t="s">
        <v>14</v>
      </c>
      <c r="B215" s="1" t="s">
        <v>21</v>
      </c>
      <c r="C215" s="2">
        <v>168623393534344</v>
      </c>
      <c r="D215" s="1">
        <f t="shared" si="9"/>
        <v>308</v>
      </c>
      <c r="E215" s="1">
        <f t="shared" si="10"/>
        <v>123456978</v>
      </c>
      <c r="F215" s="1">
        <v>8</v>
      </c>
      <c r="G215" s="1">
        <f t="shared" si="11"/>
        <v>308</v>
      </c>
    </row>
    <row r="216" spans="1:7" x14ac:dyDescent="0.3">
      <c r="A216" s="1" t="s">
        <v>15</v>
      </c>
      <c r="B216" s="1" t="s">
        <v>22</v>
      </c>
      <c r="C216" s="2">
        <v>169207807192989</v>
      </c>
      <c r="D216" s="1">
        <f t="shared" si="9"/>
        <v>309</v>
      </c>
      <c r="E216" s="1">
        <f t="shared" si="10"/>
        <v>123456979</v>
      </c>
      <c r="F216" s="1">
        <v>3</v>
      </c>
      <c r="G216" s="1">
        <f t="shared" si="11"/>
        <v>309</v>
      </c>
    </row>
    <row r="217" spans="1:7" x14ac:dyDescent="0.3">
      <c r="A217" s="1" t="s">
        <v>9</v>
      </c>
      <c r="B217" s="1" t="s">
        <v>23</v>
      </c>
      <c r="C217" s="2">
        <v>169792220851633</v>
      </c>
      <c r="D217" s="1">
        <f t="shared" si="9"/>
        <v>310</v>
      </c>
      <c r="E217" s="1">
        <f t="shared" si="10"/>
        <v>123456980</v>
      </c>
      <c r="F217" s="1">
        <v>12</v>
      </c>
      <c r="G217" s="1">
        <f t="shared" si="11"/>
        <v>310</v>
      </c>
    </row>
    <row r="218" spans="1:7" x14ac:dyDescent="0.3">
      <c r="A218" s="1" t="s">
        <v>7</v>
      </c>
      <c r="B218" s="1" t="s">
        <v>16</v>
      </c>
      <c r="C218" s="2">
        <v>170376634510278</v>
      </c>
      <c r="D218" s="1">
        <f t="shared" si="9"/>
        <v>311</v>
      </c>
      <c r="E218" s="1">
        <f t="shared" si="10"/>
        <v>123456981</v>
      </c>
      <c r="F218" s="1">
        <v>7</v>
      </c>
      <c r="G218" s="1">
        <f t="shared" si="11"/>
        <v>311</v>
      </c>
    </row>
    <row r="219" spans="1:7" x14ac:dyDescent="0.3">
      <c r="A219" s="1" t="s">
        <v>8</v>
      </c>
      <c r="B219" s="1" t="s">
        <v>17</v>
      </c>
      <c r="C219" s="2">
        <v>170961048168922</v>
      </c>
      <c r="D219" s="1">
        <f t="shared" si="9"/>
        <v>312</v>
      </c>
      <c r="E219" s="1">
        <f t="shared" si="10"/>
        <v>123456982</v>
      </c>
      <c r="F219" s="1">
        <v>2</v>
      </c>
      <c r="G219" s="1">
        <f t="shared" si="11"/>
        <v>312</v>
      </c>
    </row>
    <row r="220" spans="1:7" x14ac:dyDescent="0.3">
      <c r="A220" s="1" t="s">
        <v>10</v>
      </c>
      <c r="B220" s="1" t="s">
        <v>18</v>
      </c>
      <c r="C220" s="2">
        <v>171545461827567</v>
      </c>
      <c r="D220" s="1">
        <f t="shared" si="9"/>
        <v>313</v>
      </c>
      <c r="E220" s="1">
        <f t="shared" si="10"/>
        <v>123456983</v>
      </c>
      <c r="F220" s="1">
        <v>3</v>
      </c>
      <c r="G220" s="1">
        <f t="shared" si="11"/>
        <v>313</v>
      </c>
    </row>
    <row r="221" spans="1:7" x14ac:dyDescent="0.3">
      <c r="A221" s="1" t="s">
        <v>11</v>
      </c>
      <c r="B221" s="1" t="s">
        <v>19</v>
      </c>
      <c r="C221" s="2">
        <v>172129875486211</v>
      </c>
      <c r="D221" s="1">
        <f t="shared" si="9"/>
        <v>314</v>
      </c>
      <c r="E221" s="1">
        <f t="shared" si="10"/>
        <v>123456984</v>
      </c>
      <c r="F221" s="1">
        <v>1</v>
      </c>
      <c r="G221" s="1">
        <f t="shared" si="11"/>
        <v>314</v>
      </c>
    </row>
    <row r="222" spans="1:7" x14ac:dyDescent="0.3">
      <c r="A222" s="1" t="s">
        <v>12</v>
      </c>
      <c r="B222" s="1" t="s">
        <v>20</v>
      </c>
      <c r="C222" s="2">
        <v>172714289144856</v>
      </c>
      <c r="D222" s="1">
        <f t="shared" si="9"/>
        <v>315</v>
      </c>
      <c r="E222" s="1">
        <f t="shared" si="10"/>
        <v>123456985</v>
      </c>
      <c r="F222" s="1">
        <v>14</v>
      </c>
      <c r="G222" s="1">
        <f t="shared" si="11"/>
        <v>315</v>
      </c>
    </row>
    <row r="223" spans="1:7" x14ac:dyDescent="0.3">
      <c r="A223" s="1" t="s">
        <v>13</v>
      </c>
      <c r="B223" s="1" t="s">
        <v>21</v>
      </c>
      <c r="C223" s="2">
        <v>173298702803500</v>
      </c>
      <c r="D223" s="1">
        <f t="shared" si="9"/>
        <v>316</v>
      </c>
      <c r="E223" s="1">
        <f t="shared" si="10"/>
        <v>123456986</v>
      </c>
      <c r="F223" s="1">
        <v>4</v>
      </c>
      <c r="G223" s="1">
        <f t="shared" si="11"/>
        <v>316</v>
      </c>
    </row>
    <row r="224" spans="1:7" x14ac:dyDescent="0.3">
      <c r="A224" s="1" t="s">
        <v>14</v>
      </c>
      <c r="B224" s="1" t="s">
        <v>22</v>
      </c>
      <c r="C224" s="2">
        <v>173883116462145</v>
      </c>
      <c r="D224" s="1">
        <f t="shared" si="9"/>
        <v>317</v>
      </c>
      <c r="E224" s="1">
        <f t="shared" si="10"/>
        <v>123456987</v>
      </c>
      <c r="F224" s="1">
        <v>3</v>
      </c>
      <c r="G224" s="1">
        <f t="shared" si="11"/>
        <v>317</v>
      </c>
    </row>
    <row r="225" spans="1:7" x14ac:dyDescent="0.3">
      <c r="A225" s="1" t="s">
        <v>15</v>
      </c>
      <c r="B225" s="1" t="s">
        <v>23</v>
      </c>
      <c r="C225" s="2">
        <v>174467530120789</v>
      </c>
      <c r="D225" s="1">
        <f t="shared" si="9"/>
        <v>318</v>
      </c>
      <c r="E225" s="1">
        <f t="shared" si="10"/>
        <v>123456988</v>
      </c>
      <c r="F225" s="1">
        <v>6</v>
      </c>
      <c r="G225" s="1">
        <f t="shared" si="11"/>
        <v>318</v>
      </c>
    </row>
    <row r="226" spans="1:7" x14ac:dyDescent="0.3">
      <c r="A226" s="1" t="s">
        <v>9</v>
      </c>
      <c r="B226" s="1" t="s">
        <v>16</v>
      </c>
      <c r="C226" s="2">
        <v>175051943779434</v>
      </c>
      <c r="D226" s="1">
        <f t="shared" si="9"/>
        <v>319</v>
      </c>
      <c r="E226" s="1">
        <f t="shared" si="10"/>
        <v>123456989</v>
      </c>
      <c r="F226" s="1">
        <v>3</v>
      </c>
      <c r="G226" s="1">
        <f t="shared" si="11"/>
        <v>319</v>
      </c>
    </row>
    <row r="227" spans="1:7" x14ac:dyDescent="0.3">
      <c r="A227" s="1" t="s">
        <v>7</v>
      </c>
      <c r="B227" s="1" t="s">
        <v>17</v>
      </c>
      <c r="C227" s="2">
        <v>175636357438078</v>
      </c>
      <c r="D227" s="1">
        <f t="shared" si="9"/>
        <v>320</v>
      </c>
      <c r="E227" s="1">
        <f t="shared" si="10"/>
        <v>123456990</v>
      </c>
      <c r="F227" s="1">
        <v>70</v>
      </c>
      <c r="G227" s="1">
        <f t="shared" si="11"/>
        <v>320</v>
      </c>
    </row>
    <row r="228" spans="1:7" x14ac:dyDescent="0.3">
      <c r="A228" s="1" t="s">
        <v>8</v>
      </c>
      <c r="B228" s="1" t="s">
        <v>18</v>
      </c>
      <c r="C228" s="2">
        <v>176220771096723</v>
      </c>
      <c r="D228" s="1">
        <f t="shared" si="9"/>
        <v>321</v>
      </c>
      <c r="E228" s="1">
        <f t="shared" si="10"/>
        <v>123456991</v>
      </c>
      <c r="F228" s="1">
        <v>4</v>
      </c>
      <c r="G228" s="1">
        <f t="shared" si="11"/>
        <v>321</v>
      </c>
    </row>
    <row r="229" spans="1:7" x14ac:dyDescent="0.3">
      <c r="A229" s="1" t="s">
        <v>10</v>
      </c>
      <c r="B229" s="1" t="s">
        <v>19</v>
      </c>
      <c r="C229" s="2">
        <v>176805184755367</v>
      </c>
      <c r="D229" s="1">
        <f t="shared" si="9"/>
        <v>322</v>
      </c>
      <c r="E229" s="1">
        <f t="shared" si="10"/>
        <v>123456992</v>
      </c>
      <c r="F229" s="1">
        <v>10</v>
      </c>
      <c r="G229" s="1">
        <f t="shared" si="11"/>
        <v>322</v>
      </c>
    </row>
    <row r="230" spans="1:7" x14ac:dyDescent="0.3">
      <c r="A230" s="1" t="s">
        <v>11</v>
      </c>
      <c r="B230" s="1" t="s">
        <v>20</v>
      </c>
      <c r="C230" s="2">
        <v>177389598414012</v>
      </c>
      <c r="D230" s="1">
        <f t="shared" si="9"/>
        <v>323</v>
      </c>
      <c r="E230" s="1">
        <f t="shared" si="10"/>
        <v>123456993</v>
      </c>
      <c r="F230" s="1">
        <v>14</v>
      </c>
      <c r="G230" s="1">
        <f t="shared" si="11"/>
        <v>323</v>
      </c>
    </row>
    <row r="231" spans="1:7" x14ac:dyDescent="0.3">
      <c r="A231" s="1" t="s">
        <v>12</v>
      </c>
      <c r="B231" s="1" t="s">
        <v>21</v>
      </c>
      <c r="C231" s="2">
        <v>177974012072656</v>
      </c>
      <c r="D231" s="1">
        <f t="shared" si="9"/>
        <v>324</v>
      </c>
      <c r="E231" s="1">
        <f t="shared" si="10"/>
        <v>123456994</v>
      </c>
      <c r="F231" s="1">
        <v>6</v>
      </c>
      <c r="G231" s="1">
        <f t="shared" si="11"/>
        <v>324</v>
      </c>
    </row>
    <row r="232" spans="1:7" x14ac:dyDescent="0.3">
      <c r="A232" s="1" t="s">
        <v>13</v>
      </c>
      <c r="B232" s="1" t="s">
        <v>22</v>
      </c>
      <c r="C232" s="2">
        <v>178558425731301</v>
      </c>
      <c r="D232" s="1">
        <f t="shared" si="9"/>
        <v>325</v>
      </c>
      <c r="E232" s="1">
        <f t="shared" si="10"/>
        <v>123456995</v>
      </c>
      <c r="F232" s="1">
        <v>43</v>
      </c>
      <c r="G232" s="1">
        <f t="shared" si="11"/>
        <v>325</v>
      </c>
    </row>
    <row r="233" spans="1:7" x14ac:dyDescent="0.3">
      <c r="A233" s="1" t="s">
        <v>14</v>
      </c>
      <c r="B233" s="1" t="s">
        <v>23</v>
      </c>
      <c r="C233" s="2">
        <v>179142839389945</v>
      </c>
      <c r="D233" s="1">
        <f t="shared" si="9"/>
        <v>326</v>
      </c>
      <c r="E233" s="1">
        <f t="shared" si="10"/>
        <v>123456996</v>
      </c>
      <c r="F233" s="1">
        <v>2</v>
      </c>
      <c r="G233" s="1">
        <f t="shared" si="11"/>
        <v>326</v>
      </c>
    </row>
    <row r="234" spans="1:7" x14ac:dyDescent="0.3">
      <c r="A234" s="1" t="s">
        <v>15</v>
      </c>
      <c r="B234" s="1" t="s">
        <v>16</v>
      </c>
      <c r="C234" s="2">
        <v>179727253048590</v>
      </c>
      <c r="D234" s="1">
        <f t="shared" si="9"/>
        <v>327</v>
      </c>
      <c r="E234" s="1">
        <f t="shared" si="10"/>
        <v>123456997</v>
      </c>
      <c r="F234" s="1">
        <v>2</v>
      </c>
      <c r="G234" s="1">
        <f t="shared" si="11"/>
        <v>327</v>
      </c>
    </row>
    <row r="235" spans="1:7" x14ac:dyDescent="0.3">
      <c r="A235" s="1" t="s">
        <v>9</v>
      </c>
      <c r="B235" s="1" t="s">
        <v>17</v>
      </c>
      <c r="C235" s="2">
        <v>180311666707234</v>
      </c>
      <c r="D235" s="1">
        <f t="shared" si="9"/>
        <v>328</v>
      </c>
      <c r="E235" s="1">
        <f t="shared" si="10"/>
        <v>123456998</v>
      </c>
      <c r="F235" s="1">
        <v>2</v>
      </c>
      <c r="G235" s="1">
        <f t="shared" si="11"/>
        <v>328</v>
      </c>
    </row>
    <row r="236" spans="1:7" x14ac:dyDescent="0.3">
      <c r="A236" s="1" t="s">
        <v>7</v>
      </c>
      <c r="B236" s="1" t="s">
        <v>18</v>
      </c>
      <c r="C236" s="2">
        <v>180896080365879</v>
      </c>
      <c r="D236" s="1">
        <f t="shared" si="9"/>
        <v>329</v>
      </c>
      <c r="E236" s="1">
        <f t="shared" si="10"/>
        <v>123456999</v>
      </c>
      <c r="F236" s="1">
        <v>4</v>
      </c>
      <c r="G236" s="1">
        <f t="shared" si="11"/>
        <v>329</v>
      </c>
    </row>
    <row r="237" spans="1:7" x14ac:dyDescent="0.3">
      <c r="A237" s="1" t="s">
        <v>8</v>
      </c>
      <c r="B237" s="1" t="s">
        <v>19</v>
      </c>
      <c r="C237" s="2">
        <v>181480494024523</v>
      </c>
      <c r="D237" s="1">
        <f t="shared" si="9"/>
        <v>330</v>
      </c>
      <c r="E237" s="1">
        <f t="shared" si="10"/>
        <v>123457000</v>
      </c>
      <c r="F237" s="1">
        <v>5</v>
      </c>
      <c r="G237" s="1">
        <f t="shared" si="11"/>
        <v>330</v>
      </c>
    </row>
    <row r="238" spans="1:7" x14ac:dyDescent="0.3">
      <c r="A238" s="1" t="s">
        <v>10</v>
      </c>
      <c r="B238" s="1" t="s">
        <v>20</v>
      </c>
      <c r="C238" s="2">
        <v>182064907683168</v>
      </c>
      <c r="D238" s="1">
        <f t="shared" si="9"/>
        <v>331</v>
      </c>
      <c r="E238" s="1">
        <f t="shared" si="10"/>
        <v>123457001</v>
      </c>
      <c r="F238" s="1">
        <v>4</v>
      </c>
      <c r="G238" s="1">
        <f t="shared" si="11"/>
        <v>331</v>
      </c>
    </row>
    <row r="239" spans="1:7" x14ac:dyDescent="0.3">
      <c r="A239" s="1" t="s">
        <v>11</v>
      </c>
      <c r="B239" s="1" t="s">
        <v>21</v>
      </c>
      <c r="C239" s="2">
        <v>182649321341812</v>
      </c>
      <c r="D239" s="1">
        <f t="shared" si="9"/>
        <v>332</v>
      </c>
      <c r="E239" s="1">
        <f t="shared" si="10"/>
        <v>123457002</v>
      </c>
      <c r="F239" s="1">
        <v>2</v>
      </c>
      <c r="G239" s="1">
        <f t="shared" si="11"/>
        <v>332</v>
      </c>
    </row>
    <row r="240" spans="1:7" x14ac:dyDescent="0.3">
      <c r="A240" s="1" t="s">
        <v>12</v>
      </c>
      <c r="B240" s="1" t="s">
        <v>22</v>
      </c>
      <c r="C240" s="2">
        <v>183233735000457</v>
      </c>
      <c r="D240" s="1">
        <f t="shared" si="9"/>
        <v>333</v>
      </c>
      <c r="E240" s="1">
        <f t="shared" si="10"/>
        <v>123457003</v>
      </c>
      <c r="F240" s="1">
        <v>11</v>
      </c>
      <c r="G240" s="1">
        <f t="shared" si="11"/>
        <v>333</v>
      </c>
    </row>
    <row r="241" spans="1:7" x14ac:dyDescent="0.3">
      <c r="A241" s="1" t="s">
        <v>13</v>
      </c>
      <c r="B241" s="1" t="s">
        <v>23</v>
      </c>
      <c r="C241" s="2">
        <v>183818148659101</v>
      </c>
      <c r="D241" s="1">
        <f t="shared" si="9"/>
        <v>334</v>
      </c>
      <c r="E241" s="1">
        <f t="shared" si="10"/>
        <v>123457004</v>
      </c>
      <c r="F241" s="1">
        <v>2</v>
      </c>
      <c r="G241" s="1">
        <f t="shared" si="11"/>
        <v>334</v>
      </c>
    </row>
    <row r="242" spans="1:7" x14ac:dyDescent="0.3">
      <c r="A242" s="1" t="s">
        <v>14</v>
      </c>
      <c r="B242" s="1" t="s">
        <v>16</v>
      </c>
      <c r="C242" s="2">
        <v>184402562317746</v>
      </c>
      <c r="D242" s="1">
        <f t="shared" si="9"/>
        <v>335</v>
      </c>
      <c r="E242" s="1">
        <f t="shared" si="10"/>
        <v>123457005</v>
      </c>
      <c r="F242" s="1">
        <v>7</v>
      </c>
      <c r="G242" s="1">
        <f t="shared" si="11"/>
        <v>335</v>
      </c>
    </row>
    <row r="243" spans="1:7" x14ac:dyDescent="0.3">
      <c r="A243" s="1" t="s">
        <v>15</v>
      </c>
      <c r="B243" s="1" t="s">
        <v>17</v>
      </c>
      <c r="C243" s="2">
        <v>184986975976390</v>
      </c>
      <c r="D243" s="1">
        <f t="shared" si="9"/>
        <v>336</v>
      </c>
      <c r="E243" s="1">
        <f t="shared" si="10"/>
        <v>123457006</v>
      </c>
      <c r="F243" s="1">
        <v>3</v>
      </c>
      <c r="G243" s="1">
        <f t="shared" si="11"/>
        <v>336</v>
      </c>
    </row>
    <row r="244" spans="1:7" x14ac:dyDescent="0.3">
      <c r="A244" s="1" t="s">
        <v>9</v>
      </c>
      <c r="B244" s="1" t="s">
        <v>18</v>
      </c>
      <c r="C244" s="2">
        <v>185571389635035</v>
      </c>
      <c r="D244" s="1">
        <f t="shared" si="9"/>
        <v>337</v>
      </c>
      <c r="E244" s="1">
        <f t="shared" si="10"/>
        <v>123457007</v>
      </c>
      <c r="F244" s="1">
        <v>5</v>
      </c>
      <c r="G244" s="1">
        <f t="shared" si="11"/>
        <v>337</v>
      </c>
    </row>
    <row r="245" spans="1:7" x14ac:dyDescent="0.3">
      <c r="A245" s="1" t="s">
        <v>7</v>
      </c>
      <c r="B245" s="1" t="s">
        <v>19</v>
      </c>
      <c r="C245" s="2">
        <v>186155803293679</v>
      </c>
      <c r="D245" s="1">
        <f t="shared" si="9"/>
        <v>338</v>
      </c>
      <c r="E245" s="1">
        <f t="shared" si="10"/>
        <v>123457008</v>
      </c>
      <c r="F245" s="1">
        <v>1</v>
      </c>
      <c r="G245" s="1">
        <f t="shared" si="11"/>
        <v>338</v>
      </c>
    </row>
    <row r="246" spans="1:7" x14ac:dyDescent="0.3">
      <c r="A246" s="1" t="s">
        <v>8</v>
      </c>
      <c r="B246" s="1" t="s">
        <v>20</v>
      </c>
      <c r="C246" s="2">
        <v>186740216952324</v>
      </c>
      <c r="D246" s="1">
        <f t="shared" si="9"/>
        <v>339</v>
      </c>
      <c r="E246" s="1">
        <f t="shared" si="10"/>
        <v>123457009</v>
      </c>
      <c r="F246" s="1">
        <v>8</v>
      </c>
      <c r="G246" s="1">
        <f t="shared" si="11"/>
        <v>339</v>
      </c>
    </row>
    <row r="247" spans="1:7" x14ac:dyDescent="0.3">
      <c r="A247" s="1" t="s">
        <v>10</v>
      </c>
      <c r="B247" s="1" t="s">
        <v>21</v>
      </c>
      <c r="C247" s="2">
        <v>187324630610968</v>
      </c>
      <c r="D247" s="1">
        <f t="shared" si="9"/>
        <v>340</v>
      </c>
      <c r="E247" s="1">
        <f t="shared" si="10"/>
        <v>123457010</v>
      </c>
      <c r="F247" s="1">
        <v>1</v>
      </c>
      <c r="G247" s="1">
        <f t="shared" si="11"/>
        <v>340</v>
      </c>
    </row>
    <row r="248" spans="1:7" x14ac:dyDescent="0.3">
      <c r="A248" s="1" t="s">
        <v>11</v>
      </c>
      <c r="B248" s="1" t="s">
        <v>22</v>
      </c>
      <c r="C248" s="2">
        <v>187909044269613</v>
      </c>
      <c r="D248" s="1">
        <f t="shared" si="9"/>
        <v>341</v>
      </c>
      <c r="E248" s="1">
        <f t="shared" si="10"/>
        <v>123457011</v>
      </c>
      <c r="F248" s="1">
        <v>2</v>
      </c>
      <c r="G248" s="1">
        <f t="shared" si="11"/>
        <v>341</v>
      </c>
    </row>
    <row r="249" spans="1:7" x14ac:dyDescent="0.3">
      <c r="A249" s="1" t="s">
        <v>12</v>
      </c>
      <c r="B249" s="1" t="s">
        <v>23</v>
      </c>
      <c r="C249" s="2">
        <v>188493457928257</v>
      </c>
      <c r="D249" s="1">
        <f t="shared" si="9"/>
        <v>342</v>
      </c>
      <c r="E249" s="1">
        <f t="shared" si="10"/>
        <v>123457012</v>
      </c>
      <c r="F249" s="1">
        <v>2</v>
      </c>
      <c r="G249" s="1">
        <f t="shared" si="11"/>
        <v>342</v>
      </c>
    </row>
    <row r="250" spans="1:7" x14ac:dyDescent="0.3">
      <c r="A250" s="1" t="s">
        <v>13</v>
      </c>
      <c r="B250" s="1" t="s">
        <v>16</v>
      </c>
      <c r="C250" s="2">
        <v>189077871586902</v>
      </c>
      <c r="D250" s="1">
        <f t="shared" si="9"/>
        <v>343</v>
      </c>
      <c r="E250" s="1">
        <f t="shared" si="10"/>
        <v>123457013</v>
      </c>
      <c r="F250" s="1">
        <v>10</v>
      </c>
      <c r="G250" s="1">
        <f t="shared" si="11"/>
        <v>343</v>
      </c>
    </row>
    <row r="251" spans="1:7" x14ac:dyDescent="0.3">
      <c r="A251" s="1" t="s">
        <v>14</v>
      </c>
      <c r="B251" s="1" t="s">
        <v>17</v>
      </c>
      <c r="C251" s="2">
        <v>189662285245546</v>
      </c>
      <c r="D251" s="1">
        <f t="shared" si="9"/>
        <v>344</v>
      </c>
      <c r="E251" s="1">
        <f t="shared" si="10"/>
        <v>123457014</v>
      </c>
      <c r="F251" s="1">
        <v>2</v>
      </c>
      <c r="G251" s="1">
        <f t="shared" si="11"/>
        <v>344</v>
      </c>
    </row>
    <row r="252" spans="1:7" x14ac:dyDescent="0.3">
      <c r="A252" s="1" t="s">
        <v>15</v>
      </c>
      <c r="B252" s="1" t="s">
        <v>18</v>
      </c>
      <c r="C252" s="2">
        <v>190246698904191</v>
      </c>
      <c r="D252" s="1">
        <f t="shared" si="9"/>
        <v>345</v>
      </c>
      <c r="E252" s="1">
        <f t="shared" si="10"/>
        <v>123457015</v>
      </c>
      <c r="F252" s="1">
        <v>1</v>
      </c>
      <c r="G252" s="1">
        <f t="shared" si="11"/>
        <v>345</v>
      </c>
    </row>
    <row r="253" spans="1:7" x14ac:dyDescent="0.3">
      <c r="A253" s="1" t="s">
        <v>9</v>
      </c>
      <c r="B253" s="1" t="s">
        <v>19</v>
      </c>
      <c r="C253" s="2">
        <v>190831112562835</v>
      </c>
      <c r="D253" s="1">
        <f t="shared" si="9"/>
        <v>346</v>
      </c>
      <c r="E253" s="1">
        <f t="shared" si="10"/>
        <v>123457016</v>
      </c>
      <c r="F253" s="1">
        <v>1</v>
      </c>
      <c r="G253" s="1">
        <f t="shared" si="11"/>
        <v>346</v>
      </c>
    </row>
    <row r="254" spans="1:7" x14ac:dyDescent="0.3">
      <c r="A254" s="1" t="s">
        <v>7</v>
      </c>
      <c r="B254" s="1" t="s">
        <v>20</v>
      </c>
      <c r="C254" s="2">
        <v>191415526221480</v>
      </c>
      <c r="D254" s="1">
        <f t="shared" si="9"/>
        <v>347</v>
      </c>
      <c r="E254" s="1">
        <f t="shared" si="10"/>
        <v>123457017</v>
      </c>
      <c r="F254" s="1">
        <v>4</v>
      </c>
      <c r="G254" s="1">
        <f t="shared" si="11"/>
        <v>347</v>
      </c>
    </row>
    <row r="255" spans="1:7" x14ac:dyDescent="0.3">
      <c r="A255" s="1" t="s">
        <v>8</v>
      </c>
      <c r="B255" s="1" t="s">
        <v>21</v>
      </c>
      <c r="C255" s="2">
        <v>191999939880124</v>
      </c>
      <c r="D255" s="1">
        <f t="shared" si="9"/>
        <v>348</v>
      </c>
      <c r="E255" s="1">
        <f t="shared" si="10"/>
        <v>123457018</v>
      </c>
      <c r="F255" s="1">
        <v>2</v>
      </c>
      <c r="G255" s="1">
        <f t="shared" si="11"/>
        <v>348</v>
      </c>
    </row>
    <row r="256" spans="1:7" x14ac:dyDescent="0.3">
      <c r="A256" s="1" t="s">
        <v>10</v>
      </c>
      <c r="B256" s="1" t="s">
        <v>22</v>
      </c>
      <c r="C256" s="2">
        <v>192584353538769</v>
      </c>
      <c r="D256" s="1">
        <f t="shared" si="9"/>
        <v>349</v>
      </c>
      <c r="E256" s="1">
        <f t="shared" si="10"/>
        <v>123457019</v>
      </c>
      <c r="F256" s="1">
        <v>3</v>
      </c>
      <c r="G256" s="1">
        <f t="shared" si="11"/>
        <v>349</v>
      </c>
    </row>
    <row r="257" spans="1:7" x14ac:dyDescent="0.3">
      <c r="A257" s="1" t="s">
        <v>11</v>
      </c>
      <c r="B257" s="1" t="s">
        <v>23</v>
      </c>
      <c r="C257" s="2">
        <v>193168767197413</v>
      </c>
      <c r="D257" s="1">
        <f t="shared" si="9"/>
        <v>350</v>
      </c>
      <c r="E257" s="1">
        <f t="shared" si="10"/>
        <v>123457020</v>
      </c>
      <c r="F257" s="1">
        <v>1</v>
      </c>
      <c r="G257" s="1">
        <f t="shared" si="11"/>
        <v>350</v>
      </c>
    </row>
    <row r="258" spans="1:7" x14ac:dyDescent="0.3">
      <c r="A258" s="1" t="s">
        <v>12</v>
      </c>
      <c r="B258" s="1" t="s">
        <v>16</v>
      </c>
      <c r="C258" s="2">
        <v>193753180856058</v>
      </c>
      <c r="D258" s="1">
        <f t="shared" si="9"/>
        <v>351</v>
      </c>
      <c r="E258" s="1">
        <f t="shared" si="10"/>
        <v>123457021</v>
      </c>
      <c r="F258" s="1">
        <v>4</v>
      </c>
      <c r="G258" s="1">
        <f t="shared" si="11"/>
        <v>351</v>
      </c>
    </row>
    <row r="259" spans="1:7" x14ac:dyDescent="0.3">
      <c r="A259" s="1" t="s">
        <v>13</v>
      </c>
      <c r="B259" s="1" t="s">
        <v>17</v>
      </c>
      <c r="C259" s="2">
        <v>194337594514702</v>
      </c>
      <c r="D259" s="1">
        <f t="shared" si="9"/>
        <v>352</v>
      </c>
      <c r="E259" s="1">
        <f t="shared" si="10"/>
        <v>123457022</v>
      </c>
      <c r="F259" s="1">
        <v>4</v>
      </c>
      <c r="G259" s="1">
        <f t="shared" si="11"/>
        <v>352</v>
      </c>
    </row>
    <row r="260" spans="1:7" x14ac:dyDescent="0.3">
      <c r="A260" s="1" t="s">
        <v>14</v>
      </c>
      <c r="B260" s="1" t="s">
        <v>18</v>
      </c>
      <c r="C260" s="2">
        <v>194922008173347</v>
      </c>
      <c r="D260" s="1">
        <f t="shared" ref="D260:D323" si="12">D259+1</f>
        <v>353</v>
      </c>
      <c r="E260" s="1">
        <f t="shared" ref="E260:E323" si="13">E259+1</f>
        <v>123457023</v>
      </c>
      <c r="F260" s="1">
        <v>6</v>
      </c>
      <c r="G260" s="1">
        <f t="shared" ref="G260:G323" si="14">G259+1</f>
        <v>353</v>
      </c>
    </row>
    <row r="261" spans="1:7" x14ac:dyDescent="0.3">
      <c r="A261" s="1" t="s">
        <v>15</v>
      </c>
      <c r="B261" s="1" t="s">
        <v>19</v>
      </c>
      <c r="C261" s="2">
        <v>195506421831991</v>
      </c>
      <c r="D261" s="1">
        <f t="shared" si="12"/>
        <v>354</v>
      </c>
      <c r="E261" s="1">
        <f t="shared" si="13"/>
        <v>123457024</v>
      </c>
      <c r="F261" s="1">
        <v>4</v>
      </c>
      <c r="G261" s="1">
        <f t="shared" si="14"/>
        <v>354</v>
      </c>
    </row>
    <row r="262" spans="1:7" x14ac:dyDescent="0.3">
      <c r="A262" s="1" t="s">
        <v>9</v>
      </c>
      <c r="B262" s="1" t="s">
        <v>20</v>
      </c>
      <c r="C262" s="2">
        <v>196090835490636</v>
      </c>
      <c r="D262" s="1">
        <f t="shared" si="12"/>
        <v>355</v>
      </c>
      <c r="E262" s="1">
        <f t="shared" si="13"/>
        <v>123457025</v>
      </c>
      <c r="F262" s="1">
        <v>35</v>
      </c>
      <c r="G262" s="1">
        <f t="shared" si="14"/>
        <v>355</v>
      </c>
    </row>
    <row r="263" spans="1:7" x14ac:dyDescent="0.3">
      <c r="A263" s="1" t="s">
        <v>7</v>
      </c>
      <c r="B263" s="1" t="s">
        <v>21</v>
      </c>
      <c r="C263" s="2">
        <v>196675249149280</v>
      </c>
      <c r="D263" s="1">
        <f t="shared" si="12"/>
        <v>356</v>
      </c>
      <c r="E263" s="1">
        <f t="shared" si="13"/>
        <v>123457026</v>
      </c>
      <c r="F263" s="1">
        <v>2</v>
      </c>
      <c r="G263" s="1">
        <f t="shared" si="14"/>
        <v>356</v>
      </c>
    </row>
    <row r="264" spans="1:7" x14ac:dyDescent="0.3">
      <c r="A264" s="1" t="s">
        <v>8</v>
      </c>
      <c r="B264" s="1" t="s">
        <v>22</v>
      </c>
      <c r="C264" s="2">
        <v>197259662807925</v>
      </c>
      <c r="D264" s="1">
        <f t="shared" si="12"/>
        <v>357</v>
      </c>
      <c r="E264" s="1">
        <f t="shared" si="13"/>
        <v>123457027</v>
      </c>
      <c r="F264" s="1">
        <v>1</v>
      </c>
      <c r="G264" s="1">
        <f t="shared" si="14"/>
        <v>357</v>
      </c>
    </row>
    <row r="265" spans="1:7" x14ac:dyDescent="0.3">
      <c r="A265" s="1" t="s">
        <v>10</v>
      </c>
      <c r="B265" s="1" t="s">
        <v>23</v>
      </c>
      <c r="C265" s="2">
        <v>197844076466569</v>
      </c>
      <c r="D265" s="1">
        <f t="shared" si="12"/>
        <v>358</v>
      </c>
      <c r="E265" s="1">
        <f t="shared" si="13"/>
        <v>123457028</v>
      </c>
      <c r="F265" s="1">
        <v>1</v>
      </c>
      <c r="G265" s="1">
        <f t="shared" si="14"/>
        <v>358</v>
      </c>
    </row>
    <row r="266" spans="1:7" x14ac:dyDescent="0.3">
      <c r="A266" s="1" t="s">
        <v>11</v>
      </c>
      <c r="B266" s="1" t="s">
        <v>16</v>
      </c>
      <c r="C266" s="2">
        <v>198428490125214</v>
      </c>
      <c r="D266" s="1">
        <f t="shared" si="12"/>
        <v>359</v>
      </c>
      <c r="E266" s="1">
        <f t="shared" si="13"/>
        <v>123457029</v>
      </c>
      <c r="F266" s="1">
        <v>4</v>
      </c>
      <c r="G266" s="1">
        <f t="shared" si="14"/>
        <v>359</v>
      </c>
    </row>
    <row r="267" spans="1:7" x14ac:dyDescent="0.3">
      <c r="A267" s="1" t="s">
        <v>12</v>
      </c>
      <c r="B267" s="1" t="s">
        <v>17</v>
      </c>
      <c r="C267" s="2">
        <v>199012903783858</v>
      </c>
      <c r="D267" s="1">
        <f t="shared" si="12"/>
        <v>360</v>
      </c>
      <c r="E267" s="1">
        <f t="shared" si="13"/>
        <v>123457030</v>
      </c>
      <c r="F267" s="1">
        <v>20</v>
      </c>
      <c r="G267" s="1">
        <f t="shared" si="14"/>
        <v>360</v>
      </c>
    </row>
    <row r="268" spans="1:7" x14ac:dyDescent="0.3">
      <c r="A268" s="1" t="s">
        <v>13</v>
      </c>
      <c r="B268" s="1" t="s">
        <v>18</v>
      </c>
      <c r="C268" s="2">
        <v>199597317442503</v>
      </c>
      <c r="D268" s="1">
        <f t="shared" si="12"/>
        <v>361</v>
      </c>
      <c r="E268" s="1">
        <f t="shared" si="13"/>
        <v>123457031</v>
      </c>
      <c r="F268" s="1">
        <v>5</v>
      </c>
      <c r="G268" s="1">
        <f t="shared" si="14"/>
        <v>361</v>
      </c>
    </row>
    <row r="269" spans="1:7" x14ac:dyDescent="0.3">
      <c r="A269" s="1" t="s">
        <v>14</v>
      </c>
      <c r="B269" s="1" t="s">
        <v>19</v>
      </c>
      <c r="C269" s="2">
        <v>200181731101147</v>
      </c>
      <c r="D269" s="1">
        <f t="shared" si="12"/>
        <v>362</v>
      </c>
      <c r="E269" s="1">
        <f t="shared" si="13"/>
        <v>123457032</v>
      </c>
      <c r="F269" s="1">
        <v>30</v>
      </c>
      <c r="G269" s="1">
        <f t="shared" si="14"/>
        <v>362</v>
      </c>
    </row>
    <row r="270" spans="1:7" x14ac:dyDescent="0.3">
      <c r="A270" s="1" t="s">
        <v>15</v>
      </c>
      <c r="B270" s="1" t="s">
        <v>20</v>
      </c>
      <c r="C270" s="2">
        <v>200766144759792</v>
      </c>
      <c r="D270" s="1">
        <f t="shared" si="12"/>
        <v>363</v>
      </c>
      <c r="E270" s="1">
        <f t="shared" si="13"/>
        <v>123457033</v>
      </c>
      <c r="F270" s="1">
        <v>3</v>
      </c>
      <c r="G270" s="1">
        <f t="shared" si="14"/>
        <v>363</v>
      </c>
    </row>
    <row r="271" spans="1:7" x14ac:dyDescent="0.3">
      <c r="A271" s="1" t="s">
        <v>9</v>
      </c>
      <c r="B271" s="1" t="s">
        <v>21</v>
      </c>
      <c r="C271" s="2">
        <v>201350558418436</v>
      </c>
      <c r="D271" s="1">
        <f t="shared" si="12"/>
        <v>364</v>
      </c>
      <c r="E271" s="1">
        <f t="shared" si="13"/>
        <v>123457034</v>
      </c>
      <c r="F271" s="1">
        <v>15</v>
      </c>
      <c r="G271" s="1">
        <f t="shared" si="14"/>
        <v>364</v>
      </c>
    </row>
    <row r="272" spans="1:7" x14ac:dyDescent="0.3">
      <c r="A272" s="1" t="s">
        <v>7</v>
      </c>
      <c r="B272" s="1" t="s">
        <v>22</v>
      </c>
      <c r="C272" s="2">
        <v>201934972077081</v>
      </c>
      <c r="D272" s="1">
        <f t="shared" si="12"/>
        <v>365</v>
      </c>
      <c r="E272" s="1">
        <f t="shared" si="13"/>
        <v>123457035</v>
      </c>
      <c r="F272" s="1">
        <v>3</v>
      </c>
      <c r="G272" s="1">
        <f t="shared" si="14"/>
        <v>365</v>
      </c>
    </row>
    <row r="273" spans="1:7" x14ac:dyDescent="0.3">
      <c r="A273" s="1" t="s">
        <v>8</v>
      </c>
      <c r="B273" s="1" t="s">
        <v>23</v>
      </c>
      <c r="C273" s="2">
        <v>202519385735725</v>
      </c>
      <c r="D273" s="1">
        <f t="shared" si="12"/>
        <v>366</v>
      </c>
      <c r="E273" s="1">
        <f t="shared" si="13"/>
        <v>123457036</v>
      </c>
      <c r="F273" s="1">
        <v>8</v>
      </c>
      <c r="G273" s="1">
        <f t="shared" si="14"/>
        <v>366</v>
      </c>
    </row>
    <row r="274" spans="1:7" x14ac:dyDescent="0.3">
      <c r="A274" s="1" t="s">
        <v>10</v>
      </c>
      <c r="B274" s="1" t="s">
        <v>16</v>
      </c>
      <c r="C274" s="2">
        <v>203103799394370</v>
      </c>
      <c r="D274" s="1">
        <f t="shared" si="12"/>
        <v>367</v>
      </c>
      <c r="E274" s="1">
        <f t="shared" si="13"/>
        <v>123457037</v>
      </c>
      <c r="F274" s="1">
        <v>16</v>
      </c>
      <c r="G274" s="1">
        <f t="shared" si="14"/>
        <v>367</v>
      </c>
    </row>
    <row r="275" spans="1:7" x14ac:dyDescent="0.3">
      <c r="A275" s="1" t="s">
        <v>11</v>
      </c>
      <c r="B275" s="1" t="s">
        <v>17</v>
      </c>
      <c r="C275" s="2">
        <v>203688213053014</v>
      </c>
      <c r="D275" s="1">
        <f t="shared" si="12"/>
        <v>368</v>
      </c>
      <c r="E275" s="1">
        <f t="shared" si="13"/>
        <v>123457038</v>
      </c>
      <c r="F275" s="1">
        <v>2</v>
      </c>
      <c r="G275" s="1">
        <f t="shared" si="14"/>
        <v>368</v>
      </c>
    </row>
    <row r="276" spans="1:7" x14ac:dyDescent="0.3">
      <c r="A276" s="1" t="s">
        <v>12</v>
      </c>
      <c r="B276" s="1" t="s">
        <v>18</v>
      </c>
      <c r="C276" s="2">
        <v>204272626711659</v>
      </c>
      <c r="D276" s="1">
        <f t="shared" si="12"/>
        <v>369</v>
      </c>
      <c r="E276" s="1">
        <f t="shared" si="13"/>
        <v>123457039</v>
      </c>
      <c r="F276" s="1">
        <v>1</v>
      </c>
      <c r="G276" s="1">
        <f t="shared" si="14"/>
        <v>369</v>
      </c>
    </row>
    <row r="277" spans="1:7" x14ac:dyDescent="0.3">
      <c r="A277" s="1" t="s">
        <v>13</v>
      </c>
      <c r="B277" s="1" t="s">
        <v>19</v>
      </c>
      <c r="C277" s="2">
        <v>204857040370303</v>
      </c>
      <c r="D277" s="1">
        <f t="shared" si="12"/>
        <v>370</v>
      </c>
      <c r="E277" s="1">
        <f t="shared" si="13"/>
        <v>123457040</v>
      </c>
      <c r="F277" s="1">
        <v>4</v>
      </c>
      <c r="G277" s="1">
        <f t="shared" si="14"/>
        <v>370</v>
      </c>
    </row>
    <row r="278" spans="1:7" x14ac:dyDescent="0.3">
      <c r="A278" s="1" t="s">
        <v>14</v>
      </c>
      <c r="B278" s="1" t="s">
        <v>20</v>
      </c>
      <c r="C278" s="2">
        <v>205441454028948</v>
      </c>
      <c r="D278" s="1">
        <f t="shared" si="12"/>
        <v>371</v>
      </c>
      <c r="E278" s="1">
        <f t="shared" si="13"/>
        <v>123457041</v>
      </c>
      <c r="F278" s="1">
        <v>3</v>
      </c>
      <c r="G278" s="1">
        <f t="shared" si="14"/>
        <v>371</v>
      </c>
    </row>
    <row r="279" spans="1:7" x14ac:dyDescent="0.3">
      <c r="A279" s="1" t="s">
        <v>15</v>
      </c>
      <c r="B279" s="1" t="s">
        <v>21</v>
      </c>
      <c r="C279" s="2">
        <v>206025867687592</v>
      </c>
      <c r="D279" s="1">
        <f t="shared" si="12"/>
        <v>372</v>
      </c>
      <c r="E279" s="1">
        <f t="shared" si="13"/>
        <v>123457042</v>
      </c>
      <c r="F279" s="1">
        <v>1</v>
      </c>
      <c r="G279" s="1">
        <f t="shared" si="14"/>
        <v>372</v>
      </c>
    </row>
    <row r="280" spans="1:7" x14ac:dyDescent="0.3">
      <c r="A280" s="1" t="s">
        <v>9</v>
      </c>
      <c r="B280" s="1" t="s">
        <v>22</v>
      </c>
      <c r="C280" s="2">
        <v>206610281346237</v>
      </c>
      <c r="D280" s="1">
        <f t="shared" si="12"/>
        <v>373</v>
      </c>
      <c r="E280" s="1">
        <f t="shared" si="13"/>
        <v>123457043</v>
      </c>
      <c r="F280" s="1">
        <v>5</v>
      </c>
      <c r="G280" s="1">
        <f t="shared" si="14"/>
        <v>373</v>
      </c>
    </row>
    <row r="281" spans="1:7" x14ac:dyDescent="0.3">
      <c r="A281" s="1" t="s">
        <v>7</v>
      </c>
      <c r="B281" s="1" t="s">
        <v>23</v>
      </c>
      <c r="C281" s="2">
        <v>207194695004881</v>
      </c>
      <c r="D281" s="1">
        <f t="shared" si="12"/>
        <v>374</v>
      </c>
      <c r="E281" s="1">
        <f t="shared" si="13"/>
        <v>123457044</v>
      </c>
      <c r="F281" s="1">
        <v>3</v>
      </c>
      <c r="G281" s="1">
        <f t="shared" si="14"/>
        <v>374</v>
      </c>
    </row>
    <row r="282" spans="1:7" x14ac:dyDescent="0.3">
      <c r="A282" s="1" t="s">
        <v>8</v>
      </c>
      <c r="B282" s="1" t="s">
        <v>16</v>
      </c>
      <c r="C282" s="2">
        <v>207779108663526</v>
      </c>
      <c r="D282" s="1">
        <f t="shared" si="12"/>
        <v>375</v>
      </c>
      <c r="E282" s="1">
        <f t="shared" si="13"/>
        <v>123457045</v>
      </c>
      <c r="F282" s="1">
        <v>10</v>
      </c>
      <c r="G282" s="1">
        <f t="shared" si="14"/>
        <v>375</v>
      </c>
    </row>
    <row r="283" spans="1:7" x14ac:dyDescent="0.3">
      <c r="A283" s="1" t="s">
        <v>10</v>
      </c>
      <c r="B283" s="1" t="s">
        <v>17</v>
      </c>
      <c r="C283" s="2">
        <v>208363522322170</v>
      </c>
      <c r="D283" s="1">
        <f t="shared" si="12"/>
        <v>376</v>
      </c>
      <c r="E283" s="1">
        <f t="shared" si="13"/>
        <v>123457046</v>
      </c>
      <c r="F283" s="1">
        <v>6</v>
      </c>
      <c r="G283" s="1">
        <f t="shared" si="14"/>
        <v>376</v>
      </c>
    </row>
    <row r="284" spans="1:7" x14ac:dyDescent="0.3">
      <c r="A284" s="1" t="s">
        <v>11</v>
      </c>
      <c r="B284" s="1" t="s">
        <v>18</v>
      </c>
      <c r="C284" s="2">
        <v>208947935980815</v>
      </c>
      <c r="D284" s="1">
        <f t="shared" si="12"/>
        <v>377</v>
      </c>
      <c r="E284" s="1">
        <f t="shared" si="13"/>
        <v>123457047</v>
      </c>
      <c r="F284" s="1">
        <v>3</v>
      </c>
      <c r="G284" s="1">
        <f t="shared" si="14"/>
        <v>377</v>
      </c>
    </row>
    <row r="285" spans="1:7" x14ac:dyDescent="0.3">
      <c r="A285" s="1" t="s">
        <v>12</v>
      </c>
      <c r="B285" s="1" t="s">
        <v>19</v>
      </c>
      <c r="C285" s="2">
        <v>209532349639459</v>
      </c>
      <c r="D285" s="1">
        <f t="shared" si="12"/>
        <v>378</v>
      </c>
      <c r="E285" s="1">
        <f t="shared" si="13"/>
        <v>123457048</v>
      </c>
      <c r="F285" s="1">
        <v>1</v>
      </c>
      <c r="G285" s="1">
        <f t="shared" si="14"/>
        <v>378</v>
      </c>
    </row>
    <row r="286" spans="1:7" x14ac:dyDescent="0.3">
      <c r="A286" s="1" t="s">
        <v>13</v>
      </c>
      <c r="B286" s="1" t="s">
        <v>20</v>
      </c>
      <c r="C286" s="2">
        <v>210116763298104</v>
      </c>
      <c r="D286" s="1">
        <f t="shared" si="12"/>
        <v>379</v>
      </c>
      <c r="E286" s="1">
        <f t="shared" si="13"/>
        <v>123457049</v>
      </c>
      <c r="F286" s="1">
        <v>2</v>
      </c>
      <c r="G286" s="1">
        <f t="shared" si="14"/>
        <v>379</v>
      </c>
    </row>
    <row r="287" spans="1:7" x14ac:dyDescent="0.3">
      <c r="A287" s="1" t="s">
        <v>14</v>
      </c>
      <c r="B287" s="1" t="s">
        <v>21</v>
      </c>
      <c r="C287" s="2">
        <v>210701176956748</v>
      </c>
      <c r="D287" s="1">
        <f t="shared" si="12"/>
        <v>380</v>
      </c>
      <c r="E287" s="1">
        <f t="shared" si="13"/>
        <v>123457050</v>
      </c>
      <c r="F287" s="1">
        <v>1</v>
      </c>
      <c r="G287" s="1">
        <f t="shared" si="14"/>
        <v>380</v>
      </c>
    </row>
    <row r="288" spans="1:7" x14ac:dyDescent="0.3">
      <c r="A288" s="1" t="s">
        <v>15</v>
      </c>
      <c r="B288" s="1" t="s">
        <v>22</v>
      </c>
      <c r="C288" s="2">
        <v>211285590615393</v>
      </c>
      <c r="D288" s="1">
        <f t="shared" si="12"/>
        <v>381</v>
      </c>
      <c r="E288" s="1">
        <f t="shared" si="13"/>
        <v>123457051</v>
      </c>
      <c r="F288" s="1">
        <v>1</v>
      </c>
      <c r="G288" s="1">
        <f t="shared" si="14"/>
        <v>381</v>
      </c>
    </row>
    <row r="289" spans="1:7" x14ac:dyDescent="0.3">
      <c r="A289" s="1" t="s">
        <v>9</v>
      </c>
      <c r="B289" s="1" t="s">
        <v>23</v>
      </c>
      <c r="C289" s="2">
        <v>211870004274037</v>
      </c>
      <c r="D289" s="1">
        <f t="shared" si="12"/>
        <v>382</v>
      </c>
      <c r="E289" s="1">
        <f t="shared" si="13"/>
        <v>123457052</v>
      </c>
      <c r="F289" s="1">
        <v>1</v>
      </c>
      <c r="G289" s="1">
        <f t="shared" si="14"/>
        <v>382</v>
      </c>
    </row>
    <row r="290" spans="1:7" x14ac:dyDescent="0.3">
      <c r="A290" s="1" t="s">
        <v>7</v>
      </c>
      <c r="B290" s="1" t="s">
        <v>16</v>
      </c>
      <c r="C290" s="2">
        <v>212454417932682</v>
      </c>
      <c r="D290" s="1">
        <f t="shared" si="12"/>
        <v>383</v>
      </c>
      <c r="E290" s="1">
        <f t="shared" si="13"/>
        <v>123457053</v>
      </c>
      <c r="F290" s="1">
        <v>6</v>
      </c>
      <c r="G290" s="1">
        <f t="shared" si="14"/>
        <v>383</v>
      </c>
    </row>
    <row r="291" spans="1:7" x14ac:dyDescent="0.3">
      <c r="A291" s="1" t="s">
        <v>8</v>
      </c>
      <c r="B291" s="1" t="s">
        <v>17</v>
      </c>
      <c r="C291" s="2">
        <v>213038831591326</v>
      </c>
      <c r="D291" s="1">
        <f t="shared" si="12"/>
        <v>384</v>
      </c>
      <c r="E291" s="1">
        <f t="shared" si="13"/>
        <v>123457054</v>
      </c>
      <c r="F291" s="1">
        <v>1</v>
      </c>
      <c r="G291" s="1">
        <f t="shared" si="14"/>
        <v>384</v>
      </c>
    </row>
    <row r="292" spans="1:7" x14ac:dyDescent="0.3">
      <c r="A292" s="1" t="s">
        <v>10</v>
      </c>
      <c r="B292" s="1" t="s">
        <v>18</v>
      </c>
      <c r="C292" s="2">
        <v>213623245249971</v>
      </c>
      <c r="D292" s="1">
        <f t="shared" si="12"/>
        <v>385</v>
      </c>
      <c r="E292" s="1">
        <f t="shared" si="13"/>
        <v>123457055</v>
      </c>
      <c r="F292" s="1">
        <v>2</v>
      </c>
      <c r="G292" s="1">
        <f t="shared" si="14"/>
        <v>385</v>
      </c>
    </row>
    <row r="293" spans="1:7" x14ac:dyDescent="0.3">
      <c r="A293" s="1" t="s">
        <v>11</v>
      </c>
      <c r="B293" s="1" t="s">
        <v>19</v>
      </c>
      <c r="C293" s="2">
        <v>214207658908615</v>
      </c>
      <c r="D293" s="1">
        <f t="shared" si="12"/>
        <v>386</v>
      </c>
      <c r="E293" s="1">
        <f t="shared" si="13"/>
        <v>123457056</v>
      </c>
      <c r="F293" s="1">
        <v>14</v>
      </c>
      <c r="G293" s="1">
        <f t="shared" si="14"/>
        <v>386</v>
      </c>
    </row>
    <row r="294" spans="1:7" x14ac:dyDescent="0.3">
      <c r="A294" s="1" t="s">
        <v>12</v>
      </c>
      <c r="B294" s="1" t="s">
        <v>20</v>
      </c>
      <c r="C294" s="2">
        <v>214792072567260</v>
      </c>
      <c r="D294" s="1">
        <f t="shared" si="12"/>
        <v>387</v>
      </c>
      <c r="E294" s="1">
        <f t="shared" si="13"/>
        <v>123457057</v>
      </c>
      <c r="F294" s="1">
        <v>3</v>
      </c>
      <c r="G294" s="1">
        <f t="shared" si="14"/>
        <v>387</v>
      </c>
    </row>
    <row r="295" spans="1:7" x14ac:dyDescent="0.3">
      <c r="A295" s="1" t="s">
        <v>13</v>
      </c>
      <c r="B295" s="1" t="s">
        <v>21</v>
      </c>
      <c r="C295" s="2">
        <v>215376486225904</v>
      </c>
      <c r="D295" s="1">
        <f t="shared" si="12"/>
        <v>388</v>
      </c>
      <c r="E295" s="1">
        <f t="shared" si="13"/>
        <v>123457058</v>
      </c>
      <c r="F295" s="1">
        <v>2</v>
      </c>
      <c r="G295" s="1">
        <f t="shared" si="14"/>
        <v>388</v>
      </c>
    </row>
    <row r="296" spans="1:7" x14ac:dyDescent="0.3">
      <c r="A296" s="1" t="s">
        <v>14</v>
      </c>
      <c r="B296" s="1" t="s">
        <v>22</v>
      </c>
      <c r="C296" s="2">
        <v>215960899884549</v>
      </c>
      <c r="D296" s="1">
        <f t="shared" si="12"/>
        <v>389</v>
      </c>
      <c r="E296" s="1">
        <f t="shared" si="13"/>
        <v>123457059</v>
      </c>
      <c r="F296" s="1">
        <v>5</v>
      </c>
      <c r="G296" s="1">
        <f t="shared" si="14"/>
        <v>389</v>
      </c>
    </row>
    <row r="297" spans="1:7" x14ac:dyDescent="0.3">
      <c r="A297" s="1" t="s">
        <v>15</v>
      </c>
      <c r="B297" s="1" t="s">
        <v>23</v>
      </c>
      <c r="C297" s="2">
        <v>216545313543193</v>
      </c>
      <c r="D297" s="1">
        <f t="shared" si="12"/>
        <v>390</v>
      </c>
      <c r="E297" s="1">
        <f t="shared" si="13"/>
        <v>123457060</v>
      </c>
      <c r="F297" s="1">
        <v>1</v>
      </c>
      <c r="G297" s="1">
        <f t="shared" si="14"/>
        <v>390</v>
      </c>
    </row>
    <row r="298" spans="1:7" x14ac:dyDescent="0.3">
      <c r="A298" s="1" t="s">
        <v>9</v>
      </c>
      <c r="B298" s="1" t="s">
        <v>16</v>
      </c>
      <c r="C298" s="2">
        <v>217129727201838</v>
      </c>
      <c r="D298" s="1">
        <f t="shared" si="12"/>
        <v>391</v>
      </c>
      <c r="E298" s="1">
        <f t="shared" si="13"/>
        <v>123457061</v>
      </c>
      <c r="F298" s="1">
        <v>1</v>
      </c>
      <c r="G298" s="1">
        <f t="shared" si="14"/>
        <v>391</v>
      </c>
    </row>
    <row r="299" spans="1:7" x14ac:dyDescent="0.3">
      <c r="A299" s="1" t="s">
        <v>7</v>
      </c>
      <c r="B299" s="1" t="s">
        <v>17</v>
      </c>
      <c r="C299" s="2">
        <v>217714140860482</v>
      </c>
      <c r="D299" s="1">
        <f t="shared" si="12"/>
        <v>392</v>
      </c>
      <c r="E299" s="1">
        <f t="shared" si="13"/>
        <v>123457062</v>
      </c>
      <c r="F299" s="1">
        <v>1</v>
      </c>
      <c r="G299" s="1">
        <f t="shared" si="14"/>
        <v>392</v>
      </c>
    </row>
    <row r="300" spans="1:7" x14ac:dyDescent="0.3">
      <c r="A300" s="1" t="s">
        <v>8</v>
      </c>
      <c r="B300" s="1" t="s">
        <v>18</v>
      </c>
      <c r="C300" s="2">
        <v>218298554519127</v>
      </c>
      <c r="D300" s="1">
        <f t="shared" si="12"/>
        <v>393</v>
      </c>
      <c r="E300" s="1">
        <f t="shared" si="13"/>
        <v>123457063</v>
      </c>
      <c r="F300" s="1">
        <v>2</v>
      </c>
      <c r="G300" s="1">
        <f t="shared" si="14"/>
        <v>393</v>
      </c>
    </row>
    <row r="301" spans="1:7" x14ac:dyDescent="0.3">
      <c r="A301" s="1" t="s">
        <v>10</v>
      </c>
      <c r="B301" s="1" t="s">
        <v>19</v>
      </c>
      <c r="C301" s="2">
        <v>218882968177771</v>
      </c>
      <c r="D301" s="1">
        <f t="shared" si="12"/>
        <v>394</v>
      </c>
      <c r="E301" s="1">
        <f t="shared" si="13"/>
        <v>123457064</v>
      </c>
      <c r="F301" s="1">
        <v>2</v>
      </c>
      <c r="G301" s="1">
        <f t="shared" si="14"/>
        <v>394</v>
      </c>
    </row>
    <row r="302" spans="1:7" x14ac:dyDescent="0.3">
      <c r="A302" s="1" t="s">
        <v>11</v>
      </c>
      <c r="B302" s="1" t="s">
        <v>20</v>
      </c>
      <c r="C302" s="2">
        <v>219467381836416</v>
      </c>
      <c r="D302" s="1">
        <f t="shared" si="12"/>
        <v>395</v>
      </c>
      <c r="E302" s="1">
        <f t="shared" si="13"/>
        <v>123457065</v>
      </c>
      <c r="F302" s="1">
        <v>45</v>
      </c>
      <c r="G302" s="1">
        <f t="shared" si="14"/>
        <v>395</v>
      </c>
    </row>
    <row r="303" spans="1:7" x14ac:dyDescent="0.3">
      <c r="A303" s="1" t="s">
        <v>12</v>
      </c>
      <c r="B303" s="1" t="s">
        <v>21</v>
      </c>
      <c r="C303" s="2">
        <v>220051795495060</v>
      </c>
      <c r="D303" s="1">
        <f t="shared" si="12"/>
        <v>396</v>
      </c>
      <c r="E303" s="1">
        <f t="shared" si="13"/>
        <v>123457066</v>
      </c>
      <c r="F303" s="1">
        <v>2</v>
      </c>
      <c r="G303" s="1">
        <f t="shared" si="14"/>
        <v>396</v>
      </c>
    </row>
    <row r="304" spans="1:7" x14ac:dyDescent="0.3">
      <c r="A304" s="1" t="s">
        <v>13</v>
      </c>
      <c r="B304" s="1" t="s">
        <v>22</v>
      </c>
      <c r="C304" s="2">
        <v>220636209153705</v>
      </c>
      <c r="D304" s="1">
        <f t="shared" si="12"/>
        <v>397</v>
      </c>
      <c r="E304" s="1">
        <f t="shared" si="13"/>
        <v>123457067</v>
      </c>
      <c r="F304" s="1">
        <v>2</v>
      </c>
      <c r="G304" s="1">
        <f t="shared" si="14"/>
        <v>397</v>
      </c>
    </row>
    <row r="305" spans="1:7" x14ac:dyDescent="0.3">
      <c r="A305" s="1" t="s">
        <v>14</v>
      </c>
      <c r="B305" s="1" t="s">
        <v>23</v>
      </c>
      <c r="C305" s="2">
        <v>221220622812349</v>
      </c>
      <c r="D305" s="1">
        <f t="shared" si="12"/>
        <v>398</v>
      </c>
      <c r="E305" s="1">
        <f t="shared" si="13"/>
        <v>123457068</v>
      </c>
      <c r="F305" s="1">
        <v>1</v>
      </c>
      <c r="G305" s="1">
        <f t="shared" si="14"/>
        <v>398</v>
      </c>
    </row>
    <row r="306" spans="1:7" x14ac:dyDescent="0.3">
      <c r="A306" s="1" t="s">
        <v>15</v>
      </c>
      <c r="B306" s="1" t="s">
        <v>16</v>
      </c>
      <c r="C306" s="2">
        <v>221805036470994</v>
      </c>
      <c r="D306" s="1">
        <f t="shared" si="12"/>
        <v>399</v>
      </c>
      <c r="E306" s="1">
        <f t="shared" si="13"/>
        <v>123457069</v>
      </c>
      <c r="F306" s="1">
        <v>7</v>
      </c>
      <c r="G306" s="1">
        <f t="shared" si="14"/>
        <v>399</v>
      </c>
    </row>
    <row r="307" spans="1:7" x14ac:dyDescent="0.3">
      <c r="A307" s="1" t="s">
        <v>9</v>
      </c>
      <c r="B307" s="1" t="s">
        <v>17</v>
      </c>
      <c r="C307" s="2">
        <v>222389450129638</v>
      </c>
      <c r="D307" s="1">
        <f t="shared" si="12"/>
        <v>400</v>
      </c>
      <c r="E307" s="1">
        <f t="shared" si="13"/>
        <v>123457070</v>
      </c>
      <c r="F307" s="1">
        <v>1</v>
      </c>
      <c r="G307" s="1">
        <f t="shared" si="14"/>
        <v>400</v>
      </c>
    </row>
    <row r="308" spans="1:7" x14ac:dyDescent="0.3">
      <c r="A308" s="1" t="s">
        <v>7</v>
      </c>
      <c r="B308" s="1" t="s">
        <v>18</v>
      </c>
      <c r="C308" s="2">
        <v>222973863788283</v>
      </c>
      <c r="D308" s="1">
        <f t="shared" si="12"/>
        <v>401</v>
      </c>
      <c r="E308" s="1">
        <f t="shared" si="13"/>
        <v>123457071</v>
      </c>
      <c r="F308" s="1">
        <v>30</v>
      </c>
      <c r="G308" s="1">
        <f t="shared" si="14"/>
        <v>401</v>
      </c>
    </row>
    <row r="309" spans="1:7" x14ac:dyDescent="0.3">
      <c r="A309" s="1" t="s">
        <v>8</v>
      </c>
      <c r="B309" s="1" t="s">
        <v>19</v>
      </c>
      <c r="C309" s="2">
        <v>223558277446927</v>
      </c>
      <c r="D309" s="1">
        <f t="shared" si="12"/>
        <v>402</v>
      </c>
      <c r="E309" s="1">
        <f t="shared" si="13"/>
        <v>123457072</v>
      </c>
      <c r="F309" s="1">
        <v>60</v>
      </c>
      <c r="G309" s="1">
        <f t="shared" si="14"/>
        <v>402</v>
      </c>
    </row>
    <row r="310" spans="1:7" x14ac:dyDescent="0.3">
      <c r="A310" s="1" t="s">
        <v>10</v>
      </c>
      <c r="B310" s="1" t="s">
        <v>20</v>
      </c>
      <c r="C310" s="2">
        <v>224142691105572</v>
      </c>
      <c r="D310" s="1">
        <f t="shared" si="12"/>
        <v>403</v>
      </c>
      <c r="E310" s="1">
        <f t="shared" si="13"/>
        <v>123457073</v>
      </c>
      <c r="F310" s="1">
        <v>7</v>
      </c>
      <c r="G310" s="1">
        <f t="shared" si="14"/>
        <v>403</v>
      </c>
    </row>
    <row r="311" spans="1:7" x14ac:dyDescent="0.3">
      <c r="A311" s="1" t="s">
        <v>11</v>
      </c>
      <c r="B311" s="1" t="s">
        <v>21</v>
      </c>
      <c r="C311" s="2">
        <v>224727104764216</v>
      </c>
      <c r="D311" s="1">
        <f t="shared" si="12"/>
        <v>404</v>
      </c>
      <c r="E311" s="1">
        <f t="shared" si="13"/>
        <v>123457074</v>
      </c>
      <c r="F311" s="1">
        <v>20</v>
      </c>
      <c r="G311" s="1">
        <f t="shared" si="14"/>
        <v>404</v>
      </c>
    </row>
    <row r="312" spans="1:7" x14ac:dyDescent="0.3">
      <c r="A312" s="1" t="s">
        <v>12</v>
      </c>
      <c r="B312" s="1" t="s">
        <v>22</v>
      </c>
      <c r="C312" s="2">
        <v>225311518422861</v>
      </c>
      <c r="D312" s="1">
        <f t="shared" si="12"/>
        <v>405</v>
      </c>
      <c r="E312" s="1">
        <f t="shared" si="13"/>
        <v>123457075</v>
      </c>
      <c r="F312" s="1">
        <v>1</v>
      </c>
      <c r="G312" s="1">
        <f t="shared" si="14"/>
        <v>405</v>
      </c>
    </row>
    <row r="313" spans="1:7" x14ac:dyDescent="0.3">
      <c r="A313" s="1" t="s">
        <v>13</v>
      </c>
      <c r="B313" s="1" t="s">
        <v>23</v>
      </c>
      <c r="C313" s="2">
        <v>225895932081505</v>
      </c>
      <c r="D313" s="1">
        <f t="shared" si="12"/>
        <v>406</v>
      </c>
      <c r="E313" s="1">
        <f t="shared" si="13"/>
        <v>123457076</v>
      </c>
      <c r="F313" s="1">
        <v>1</v>
      </c>
      <c r="G313" s="1">
        <f t="shared" si="14"/>
        <v>406</v>
      </c>
    </row>
    <row r="314" spans="1:7" x14ac:dyDescent="0.3">
      <c r="A314" s="1" t="s">
        <v>14</v>
      </c>
      <c r="B314" s="1" t="s">
        <v>16</v>
      </c>
      <c r="C314" s="2">
        <v>226480345740150</v>
      </c>
      <c r="D314" s="1">
        <f t="shared" si="12"/>
        <v>407</v>
      </c>
      <c r="E314" s="1">
        <f t="shared" si="13"/>
        <v>123457077</v>
      </c>
      <c r="F314" s="1">
        <v>2</v>
      </c>
      <c r="G314" s="1">
        <f t="shared" si="14"/>
        <v>407</v>
      </c>
    </row>
    <row r="315" spans="1:7" x14ac:dyDescent="0.3">
      <c r="A315" s="1" t="s">
        <v>15</v>
      </c>
      <c r="B315" s="1" t="s">
        <v>17</v>
      </c>
      <c r="C315" s="2">
        <v>227064759398794</v>
      </c>
      <c r="D315" s="1">
        <f t="shared" si="12"/>
        <v>408</v>
      </c>
      <c r="E315" s="1">
        <f t="shared" si="13"/>
        <v>123457078</v>
      </c>
      <c r="F315" s="1">
        <v>8</v>
      </c>
      <c r="G315" s="1">
        <f t="shared" si="14"/>
        <v>408</v>
      </c>
    </row>
    <row r="316" spans="1:7" x14ac:dyDescent="0.3">
      <c r="A316" s="1" t="s">
        <v>9</v>
      </c>
      <c r="B316" s="1" t="s">
        <v>18</v>
      </c>
      <c r="C316" s="2">
        <v>227649173057439</v>
      </c>
      <c r="D316" s="1">
        <f t="shared" si="12"/>
        <v>409</v>
      </c>
      <c r="E316" s="1">
        <f t="shared" si="13"/>
        <v>123457079</v>
      </c>
      <c r="F316" s="1">
        <v>5</v>
      </c>
      <c r="G316" s="1">
        <f t="shared" si="14"/>
        <v>409</v>
      </c>
    </row>
    <row r="317" spans="1:7" x14ac:dyDescent="0.3">
      <c r="A317" s="1" t="s">
        <v>7</v>
      </c>
      <c r="B317" s="1" t="s">
        <v>19</v>
      </c>
      <c r="C317" s="2">
        <v>228233586716083</v>
      </c>
      <c r="D317" s="1">
        <f t="shared" si="12"/>
        <v>410</v>
      </c>
      <c r="E317" s="1">
        <f t="shared" si="13"/>
        <v>123457080</v>
      </c>
      <c r="F317" s="1">
        <v>1</v>
      </c>
      <c r="G317" s="1">
        <f t="shared" si="14"/>
        <v>410</v>
      </c>
    </row>
    <row r="318" spans="1:7" x14ac:dyDescent="0.3">
      <c r="A318" s="1" t="s">
        <v>8</v>
      </c>
      <c r="B318" s="1" t="s">
        <v>20</v>
      </c>
      <c r="C318" s="2">
        <v>228818000374728</v>
      </c>
      <c r="D318" s="1">
        <f t="shared" si="12"/>
        <v>411</v>
      </c>
      <c r="E318" s="1">
        <f t="shared" si="13"/>
        <v>123457081</v>
      </c>
      <c r="F318" s="1">
        <v>3</v>
      </c>
      <c r="G318" s="1">
        <f t="shared" si="14"/>
        <v>411</v>
      </c>
    </row>
    <row r="319" spans="1:7" x14ac:dyDescent="0.3">
      <c r="A319" s="1" t="s">
        <v>10</v>
      </c>
      <c r="B319" s="1" t="s">
        <v>21</v>
      </c>
      <c r="C319" s="2">
        <v>229402414033372</v>
      </c>
      <c r="D319" s="1">
        <f t="shared" si="12"/>
        <v>412</v>
      </c>
      <c r="E319" s="1">
        <f t="shared" si="13"/>
        <v>123457082</v>
      </c>
      <c r="F319" s="1">
        <v>2</v>
      </c>
      <c r="G319" s="1">
        <f t="shared" si="14"/>
        <v>412</v>
      </c>
    </row>
    <row r="320" spans="1:7" x14ac:dyDescent="0.3">
      <c r="A320" s="1" t="s">
        <v>11</v>
      </c>
      <c r="B320" s="1" t="s">
        <v>22</v>
      </c>
      <c r="C320" s="2">
        <v>229986827692017</v>
      </c>
      <c r="D320" s="1">
        <f t="shared" si="12"/>
        <v>413</v>
      </c>
      <c r="E320" s="1">
        <f t="shared" si="13"/>
        <v>123457083</v>
      </c>
      <c r="F320" s="1">
        <v>4</v>
      </c>
      <c r="G320" s="1">
        <f t="shared" si="14"/>
        <v>413</v>
      </c>
    </row>
    <row r="321" spans="1:7" x14ac:dyDescent="0.3">
      <c r="A321" s="1" t="s">
        <v>12</v>
      </c>
      <c r="B321" s="1" t="s">
        <v>23</v>
      </c>
      <c r="C321" s="2">
        <v>230571241350661</v>
      </c>
      <c r="D321" s="1">
        <f t="shared" si="12"/>
        <v>414</v>
      </c>
      <c r="E321" s="1">
        <f t="shared" si="13"/>
        <v>123457084</v>
      </c>
      <c r="F321" s="1">
        <v>1</v>
      </c>
      <c r="G321" s="1">
        <f t="shared" si="14"/>
        <v>414</v>
      </c>
    </row>
    <row r="322" spans="1:7" x14ac:dyDescent="0.3">
      <c r="A322" s="1" t="s">
        <v>13</v>
      </c>
      <c r="B322" s="1" t="s">
        <v>16</v>
      </c>
      <c r="C322" s="2">
        <v>231155655009306</v>
      </c>
      <c r="D322" s="1">
        <f t="shared" si="12"/>
        <v>415</v>
      </c>
      <c r="E322" s="1">
        <f t="shared" si="13"/>
        <v>123457085</v>
      </c>
      <c r="F322" s="1">
        <v>8</v>
      </c>
      <c r="G322" s="1">
        <f t="shared" si="14"/>
        <v>415</v>
      </c>
    </row>
    <row r="323" spans="1:7" x14ac:dyDescent="0.3">
      <c r="A323" s="1" t="s">
        <v>14</v>
      </c>
      <c r="B323" s="1" t="s">
        <v>17</v>
      </c>
      <c r="C323" s="2">
        <v>231740068667950</v>
      </c>
      <c r="D323" s="1">
        <f t="shared" si="12"/>
        <v>416</v>
      </c>
      <c r="E323" s="1">
        <f t="shared" si="13"/>
        <v>123457086</v>
      </c>
      <c r="F323" s="1">
        <v>1</v>
      </c>
      <c r="G323" s="1">
        <f t="shared" si="14"/>
        <v>416</v>
      </c>
    </row>
    <row r="324" spans="1:7" x14ac:dyDescent="0.3">
      <c r="A324" s="1" t="s">
        <v>15</v>
      </c>
      <c r="B324" s="1" t="s">
        <v>18</v>
      </c>
      <c r="C324" s="2">
        <v>232324482326595</v>
      </c>
      <c r="D324" s="1">
        <f t="shared" ref="D324:D387" si="15">D323+1</f>
        <v>417</v>
      </c>
      <c r="E324" s="1">
        <f t="shared" ref="E324:E387" si="16">E323+1</f>
        <v>123457087</v>
      </c>
      <c r="F324" s="1">
        <v>1</v>
      </c>
      <c r="G324" s="1">
        <f t="shared" ref="G324:G387" si="17">G323+1</f>
        <v>417</v>
      </c>
    </row>
    <row r="325" spans="1:7" x14ac:dyDescent="0.3">
      <c r="A325" s="1" t="s">
        <v>9</v>
      </c>
      <c r="B325" s="1" t="s">
        <v>19</v>
      </c>
      <c r="C325" s="2">
        <v>232908895985240</v>
      </c>
      <c r="D325" s="1">
        <f t="shared" si="15"/>
        <v>418</v>
      </c>
      <c r="E325" s="1">
        <f t="shared" si="16"/>
        <v>123457088</v>
      </c>
      <c r="F325" s="1">
        <v>20</v>
      </c>
      <c r="G325" s="1">
        <f t="shared" si="17"/>
        <v>418</v>
      </c>
    </row>
    <row r="326" spans="1:7" x14ac:dyDescent="0.3">
      <c r="A326" s="1" t="s">
        <v>7</v>
      </c>
      <c r="B326" s="1" t="s">
        <v>20</v>
      </c>
      <c r="C326" s="2">
        <v>233493309643884</v>
      </c>
      <c r="D326" s="1">
        <f t="shared" si="15"/>
        <v>419</v>
      </c>
      <c r="E326" s="1">
        <f t="shared" si="16"/>
        <v>123457089</v>
      </c>
      <c r="F326" s="1">
        <v>12</v>
      </c>
      <c r="G326" s="1">
        <f t="shared" si="17"/>
        <v>419</v>
      </c>
    </row>
    <row r="327" spans="1:7" x14ac:dyDescent="0.3">
      <c r="A327" s="1" t="s">
        <v>8</v>
      </c>
      <c r="B327" s="1" t="s">
        <v>21</v>
      </c>
      <c r="C327" s="2">
        <v>234077723302529</v>
      </c>
      <c r="D327" s="1">
        <f t="shared" si="15"/>
        <v>420</v>
      </c>
      <c r="E327" s="1">
        <f t="shared" si="16"/>
        <v>123457090</v>
      </c>
      <c r="F327" s="1">
        <v>1</v>
      </c>
      <c r="G327" s="1">
        <f t="shared" si="17"/>
        <v>420</v>
      </c>
    </row>
    <row r="328" spans="1:7" x14ac:dyDescent="0.3">
      <c r="A328" s="1" t="s">
        <v>10</v>
      </c>
      <c r="B328" s="1" t="s">
        <v>22</v>
      </c>
      <c r="C328" s="2">
        <v>234662136961173</v>
      </c>
      <c r="D328" s="1">
        <f t="shared" si="15"/>
        <v>421</v>
      </c>
      <c r="E328" s="1">
        <f t="shared" si="16"/>
        <v>123457091</v>
      </c>
      <c r="F328" s="1">
        <v>3</v>
      </c>
      <c r="G328" s="1">
        <f t="shared" si="17"/>
        <v>421</v>
      </c>
    </row>
    <row r="329" spans="1:7" x14ac:dyDescent="0.3">
      <c r="A329" s="1" t="s">
        <v>11</v>
      </c>
      <c r="B329" s="1" t="s">
        <v>23</v>
      </c>
      <c r="C329" s="2">
        <v>235246550619818</v>
      </c>
      <c r="D329" s="1">
        <f t="shared" si="15"/>
        <v>422</v>
      </c>
      <c r="E329" s="1">
        <f t="shared" si="16"/>
        <v>123457092</v>
      </c>
      <c r="F329" s="1">
        <v>3</v>
      </c>
      <c r="G329" s="1">
        <f t="shared" si="17"/>
        <v>422</v>
      </c>
    </row>
    <row r="330" spans="1:7" x14ac:dyDescent="0.3">
      <c r="A330" s="1" t="s">
        <v>12</v>
      </c>
      <c r="B330" s="1" t="s">
        <v>16</v>
      </c>
      <c r="C330" s="2">
        <v>235830964278462</v>
      </c>
      <c r="D330" s="1">
        <f t="shared" si="15"/>
        <v>423</v>
      </c>
      <c r="E330" s="1">
        <f t="shared" si="16"/>
        <v>123457093</v>
      </c>
      <c r="F330" s="1">
        <v>1</v>
      </c>
      <c r="G330" s="1">
        <f t="shared" si="17"/>
        <v>423</v>
      </c>
    </row>
    <row r="331" spans="1:7" x14ac:dyDescent="0.3">
      <c r="A331" s="1" t="s">
        <v>13</v>
      </c>
      <c r="B331" s="1" t="s">
        <v>17</v>
      </c>
      <c r="C331" s="2">
        <v>236415377937107</v>
      </c>
      <c r="D331" s="1">
        <f t="shared" si="15"/>
        <v>424</v>
      </c>
      <c r="E331" s="1">
        <f t="shared" si="16"/>
        <v>123457094</v>
      </c>
      <c r="F331" s="1">
        <v>8</v>
      </c>
      <c r="G331" s="1">
        <f t="shared" si="17"/>
        <v>424</v>
      </c>
    </row>
    <row r="332" spans="1:7" x14ac:dyDescent="0.3">
      <c r="A332" s="1" t="s">
        <v>14</v>
      </c>
      <c r="B332" s="1" t="s">
        <v>18</v>
      </c>
      <c r="C332" s="2">
        <v>236999791595751</v>
      </c>
      <c r="D332" s="1">
        <f t="shared" si="15"/>
        <v>425</v>
      </c>
      <c r="E332" s="1">
        <f t="shared" si="16"/>
        <v>123457095</v>
      </c>
      <c r="F332" s="1">
        <v>2</v>
      </c>
      <c r="G332" s="1">
        <f t="shared" si="17"/>
        <v>425</v>
      </c>
    </row>
    <row r="333" spans="1:7" x14ac:dyDescent="0.3">
      <c r="A333" s="1" t="s">
        <v>15</v>
      </c>
      <c r="B333" s="1" t="s">
        <v>19</v>
      </c>
      <c r="C333" s="2">
        <v>237584205254396</v>
      </c>
      <c r="D333" s="1">
        <f t="shared" si="15"/>
        <v>426</v>
      </c>
      <c r="E333" s="1">
        <f t="shared" si="16"/>
        <v>123457096</v>
      </c>
      <c r="F333" s="1">
        <v>1</v>
      </c>
      <c r="G333" s="1">
        <f t="shared" si="17"/>
        <v>426</v>
      </c>
    </row>
    <row r="334" spans="1:7" x14ac:dyDescent="0.3">
      <c r="A334" s="1" t="s">
        <v>9</v>
      </c>
      <c r="B334" s="1" t="s">
        <v>20</v>
      </c>
      <c r="C334" s="2">
        <v>238168618913040</v>
      </c>
      <c r="D334" s="1">
        <f t="shared" si="15"/>
        <v>427</v>
      </c>
      <c r="E334" s="1">
        <f t="shared" si="16"/>
        <v>123457097</v>
      </c>
      <c r="F334" s="1">
        <v>9</v>
      </c>
      <c r="G334" s="1">
        <f t="shared" si="17"/>
        <v>427</v>
      </c>
    </row>
    <row r="335" spans="1:7" x14ac:dyDescent="0.3">
      <c r="A335" s="1" t="s">
        <v>7</v>
      </c>
      <c r="B335" s="1" t="s">
        <v>21</v>
      </c>
      <c r="C335" s="2">
        <v>238753032571685</v>
      </c>
      <c r="D335" s="1">
        <f t="shared" si="15"/>
        <v>428</v>
      </c>
      <c r="E335" s="1">
        <f t="shared" si="16"/>
        <v>123457098</v>
      </c>
      <c r="F335" s="1">
        <v>1</v>
      </c>
      <c r="G335" s="1">
        <f t="shared" si="17"/>
        <v>428</v>
      </c>
    </row>
    <row r="336" spans="1:7" x14ac:dyDescent="0.3">
      <c r="A336" s="1" t="s">
        <v>8</v>
      </c>
      <c r="B336" s="1" t="s">
        <v>22</v>
      </c>
      <c r="C336" s="2">
        <v>239337446230329</v>
      </c>
      <c r="D336" s="1">
        <f t="shared" si="15"/>
        <v>429</v>
      </c>
      <c r="E336" s="1">
        <f t="shared" si="16"/>
        <v>123457099</v>
      </c>
      <c r="F336" s="1">
        <v>1</v>
      </c>
      <c r="G336" s="1">
        <f t="shared" si="17"/>
        <v>429</v>
      </c>
    </row>
    <row r="337" spans="1:7" x14ac:dyDescent="0.3">
      <c r="A337" s="1" t="s">
        <v>10</v>
      </c>
      <c r="B337" s="1" t="s">
        <v>23</v>
      </c>
      <c r="C337" s="2">
        <v>239921859888974</v>
      </c>
      <c r="D337" s="1">
        <f t="shared" si="15"/>
        <v>430</v>
      </c>
      <c r="E337" s="1">
        <f t="shared" si="16"/>
        <v>123457100</v>
      </c>
      <c r="F337" s="1">
        <v>2</v>
      </c>
      <c r="G337" s="1">
        <f t="shared" si="17"/>
        <v>430</v>
      </c>
    </row>
    <row r="338" spans="1:7" x14ac:dyDescent="0.3">
      <c r="A338" s="1" t="s">
        <v>11</v>
      </c>
      <c r="B338" s="1" t="s">
        <v>16</v>
      </c>
      <c r="C338" s="2">
        <v>240506273547618</v>
      </c>
      <c r="D338" s="1">
        <f t="shared" si="15"/>
        <v>431</v>
      </c>
      <c r="E338" s="1">
        <f t="shared" si="16"/>
        <v>123457101</v>
      </c>
      <c r="F338" s="1">
        <v>25</v>
      </c>
      <c r="G338" s="1">
        <f t="shared" si="17"/>
        <v>431</v>
      </c>
    </row>
    <row r="339" spans="1:7" x14ac:dyDescent="0.3">
      <c r="A339" s="1" t="s">
        <v>12</v>
      </c>
      <c r="B339" s="1" t="s">
        <v>17</v>
      </c>
      <c r="C339" s="2">
        <v>241090687206263</v>
      </c>
      <c r="D339" s="1">
        <f t="shared" si="15"/>
        <v>432</v>
      </c>
      <c r="E339" s="1">
        <f t="shared" si="16"/>
        <v>123457102</v>
      </c>
      <c r="F339" s="1">
        <v>2</v>
      </c>
      <c r="G339" s="1">
        <f t="shared" si="17"/>
        <v>432</v>
      </c>
    </row>
    <row r="340" spans="1:7" x14ac:dyDescent="0.3">
      <c r="A340" s="1" t="s">
        <v>13</v>
      </c>
      <c r="B340" s="1" t="s">
        <v>18</v>
      </c>
      <c r="C340" s="2">
        <v>241675100864907</v>
      </c>
      <c r="D340" s="1">
        <f t="shared" si="15"/>
        <v>433</v>
      </c>
      <c r="E340" s="1">
        <f t="shared" si="16"/>
        <v>123457103</v>
      </c>
      <c r="F340" s="1">
        <v>1</v>
      </c>
      <c r="G340" s="1">
        <f t="shared" si="17"/>
        <v>433</v>
      </c>
    </row>
    <row r="341" spans="1:7" x14ac:dyDescent="0.3">
      <c r="A341" s="1" t="s">
        <v>14</v>
      </c>
      <c r="B341" s="1" t="s">
        <v>19</v>
      </c>
      <c r="C341" s="2">
        <v>242259514523552</v>
      </c>
      <c r="D341" s="1">
        <f t="shared" si="15"/>
        <v>434</v>
      </c>
      <c r="E341" s="1">
        <f t="shared" si="16"/>
        <v>123457104</v>
      </c>
      <c r="F341" s="1">
        <v>1</v>
      </c>
      <c r="G341" s="1">
        <f t="shared" si="17"/>
        <v>434</v>
      </c>
    </row>
    <row r="342" spans="1:7" x14ac:dyDescent="0.3">
      <c r="A342" s="1" t="s">
        <v>15</v>
      </c>
      <c r="B342" s="1" t="s">
        <v>20</v>
      </c>
      <c r="C342" s="2">
        <v>242843928182196</v>
      </c>
      <c r="D342" s="1">
        <f t="shared" si="15"/>
        <v>435</v>
      </c>
      <c r="E342" s="1">
        <f t="shared" si="16"/>
        <v>123457105</v>
      </c>
      <c r="F342" s="1">
        <v>1</v>
      </c>
      <c r="G342" s="1">
        <f t="shared" si="17"/>
        <v>435</v>
      </c>
    </row>
    <row r="343" spans="1:7" x14ac:dyDescent="0.3">
      <c r="A343" s="1" t="s">
        <v>9</v>
      </c>
      <c r="B343" s="1" t="s">
        <v>21</v>
      </c>
      <c r="C343" s="2">
        <v>243428341840841</v>
      </c>
      <c r="D343" s="1">
        <f t="shared" si="15"/>
        <v>436</v>
      </c>
      <c r="E343" s="1">
        <f t="shared" si="16"/>
        <v>123457106</v>
      </c>
      <c r="F343" s="1">
        <v>2</v>
      </c>
      <c r="G343" s="1">
        <f t="shared" si="17"/>
        <v>436</v>
      </c>
    </row>
    <row r="344" spans="1:7" x14ac:dyDescent="0.3">
      <c r="A344" s="1" t="s">
        <v>7</v>
      </c>
      <c r="B344" s="1" t="s">
        <v>22</v>
      </c>
      <c r="C344" s="2">
        <v>244012755499485</v>
      </c>
      <c r="D344" s="1">
        <f t="shared" si="15"/>
        <v>437</v>
      </c>
      <c r="E344" s="1">
        <f t="shared" si="16"/>
        <v>123457107</v>
      </c>
      <c r="F344" s="1">
        <v>10</v>
      </c>
      <c r="G344" s="1">
        <f t="shared" si="17"/>
        <v>437</v>
      </c>
    </row>
    <row r="345" spans="1:7" x14ac:dyDescent="0.3">
      <c r="A345" s="1" t="s">
        <v>8</v>
      </c>
      <c r="B345" s="1" t="s">
        <v>23</v>
      </c>
      <c r="C345" s="2">
        <v>244597169158130</v>
      </c>
      <c r="D345" s="1">
        <f t="shared" si="15"/>
        <v>438</v>
      </c>
      <c r="E345" s="1">
        <f t="shared" si="16"/>
        <v>123457108</v>
      </c>
      <c r="F345" s="1">
        <v>3</v>
      </c>
      <c r="G345" s="1">
        <f t="shared" si="17"/>
        <v>438</v>
      </c>
    </row>
    <row r="346" spans="1:7" x14ac:dyDescent="0.3">
      <c r="A346" s="1" t="s">
        <v>10</v>
      </c>
      <c r="B346" s="1" t="s">
        <v>16</v>
      </c>
      <c r="C346" s="2">
        <v>245181582816774</v>
      </c>
      <c r="D346" s="1">
        <f t="shared" si="15"/>
        <v>439</v>
      </c>
      <c r="E346" s="1">
        <f t="shared" si="16"/>
        <v>123457109</v>
      </c>
      <c r="F346" s="1">
        <v>20</v>
      </c>
      <c r="G346" s="1">
        <f t="shared" si="17"/>
        <v>439</v>
      </c>
    </row>
    <row r="347" spans="1:7" x14ac:dyDescent="0.3">
      <c r="A347" s="1" t="s">
        <v>11</v>
      </c>
      <c r="B347" s="1" t="s">
        <v>17</v>
      </c>
      <c r="C347" s="2">
        <v>245765996475419</v>
      </c>
      <c r="D347" s="1">
        <f t="shared" si="15"/>
        <v>440</v>
      </c>
      <c r="E347" s="1">
        <f t="shared" si="16"/>
        <v>123457110</v>
      </c>
      <c r="F347" s="1">
        <v>1</v>
      </c>
      <c r="G347" s="1">
        <f t="shared" si="17"/>
        <v>440</v>
      </c>
    </row>
    <row r="348" spans="1:7" x14ac:dyDescent="0.3">
      <c r="A348" s="1" t="s">
        <v>12</v>
      </c>
      <c r="B348" s="1" t="s">
        <v>18</v>
      </c>
      <c r="C348" s="2">
        <v>246350410134063</v>
      </c>
      <c r="D348" s="1">
        <f t="shared" si="15"/>
        <v>441</v>
      </c>
      <c r="E348" s="1">
        <f t="shared" si="16"/>
        <v>123457111</v>
      </c>
      <c r="F348" s="1">
        <v>2</v>
      </c>
      <c r="G348" s="1">
        <f t="shared" si="17"/>
        <v>441</v>
      </c>
    </row>
    <row r="349" spans="1:7" x14ac:dyDescent="0.3">
      <c r="A349" s="1" t="s">
        <v>13</v>
      </c>
      <c r="B349" s="1" t="s">
        <v>19</v>
      </c>
      <c r="C349" s="2">
        <v>246934823792708</v>
      </c>
      <c r="D349" s="1">
        <f t="shared" si="15"/>
        <v>442</v>
      </c>
      <c r="E349" s="1">
        <f t="shared" si="16"/>
        <v>123457112</v>
      </c>
      <c r="F349" s="1">
        <v>3</v>
      </c>
      <c r="G349" s="1">
        <f t="shared" si="17"/>
        <v>442</v>
      </c>
    </row>
    <row r="350" spans="1:7" x14ac:dyDescent="0.3">
      <c r="A350" s="1" t="s">
        <v>14</v>
      </c>
      <c r="B350" s="1" t="s">
        <v>20</v>
      </c>
      <c r="C350" s="2">
        <v>247519237451352</v>
      </c>
      <c r="D350" s="1">
        <f t="shared" si="15"/>
        <v>443</v>
      </c>
      <c r="E350" s="1">
        <f t="shared" si="16"/>
        <v>123457113</v>
      </c>
      <c r="F350" s="1">
        <v>2</v>
      </c>
      <c r="G350" s="1">
        <f t="shared" si="17"/>
        <v>443</v>
      </c>
    </row>
    <row r="351" spans="1:7" x14ac:dyDescent="0.3">
      <c r="A351" s="1" t="s">
        <v>15</v>
      </c>
      <c r="B351" s="1" t="s">
        <v>21</v>
      </c>
      <c r="C351" s="2">
        <v>248103651109997</v>
      </c>
      <c r="D351" s="1">
        <f t="shared" si="15"/>
        <v>444</v>
      </c>
      <c r="E351" s="1">
        <f t="shared" si="16"/>
        <v>123457114</v>
      </c>
      <c r="F351" s="1">
        <v>2</v>
      </c>
      <c r="G351" s="1">
        <f t="shared" si="17"/>
        <v>444</v>
      </c>
    </row>
    <row r="352" spans="1:7" x14ac:dyDescent="0.3">
      <c r="A352" s="1" t="s">
        <v>9</v>
      </c>
      <c r="B352" s="1" t="s">
        <v>22</v>
      </c>
      <c r="C352" s="2">
        <v>248688064768641</v>
      </c>
      <c r="D352" s="1">
        <f t="shared" si="15"/>
        <v>445</v>
      </c>
      <c r="E352" s="1">
        <f t="shared" si="16"/>
        <v>123457115</v>
      </c>
      <c r="F352" s="1">
        <v>55</v>
      </c>
      <c r="G352" s="1">
        <f t="shared" si="17"/>
        <v>445</v>
      </c>
    </row>
    <row r="353" spans="1:7" x14ac:dyDescent="0.3">
      <c r="A353" s="1" t="s">
        <v>7</v>
      </c>
      <c r="B353" s="1" t="s">
        <v>23</v>
      </c>
      <c r="C353" s="2">
        <v>249272478427286</v>
      </c>
      <c r="D353" s="1">
        <f t="shared" si="15"/>
        <v>446</v>
      </c>
      <c r="E353" s="1">
        <f t="shared" si="16"/>
        <v>123457116</v>
      </c>
      <c r="F353" s="1">
        <v>8</v>
      </c>
      <c r="G353" s="1">
        <f t="shared" si="17"/>
        <v>446</v>
      </c>
    </row>
    <row r="354" spans="1:7" x14ac:dyDescent="0.3">
      <c r="A354" s="1" t="s">
        <v>8</v>
      </c>
      <c r="B354" s="1" t="s">
        <v>16</v>
      </c>
      <c r="C354" s="2">
        <v>249856892085930</v>
      </c>
      <c r="D354" s="1">
        <f t="shared" si="15"/>
        <v>447</v>
      </c>
      <c r="E354" s="1">
        <f t="shared" si="16"/>
        <v>123457117</v>
      </c>
      <c r="F354" s="1">
        <v>2</v>
      </c>
      <c r="G354" s="1">
        <f t="shared" si="17"/>
        <v>447</v>
      </c>
    </row>
    <row r="355" spans="1:7" x14ac:dyDescent="0.3">
      <c r="A355" s="1" t="s">
        <v>10</v>
      </c>
      <c r="B355" s="1" t="s">
        <v>17</v>
      </c>
      <c r="C355" s="2">
        <v>250441305744575</v>
      </c>
      <c r="D355" s="1">
        <f t="shared" si="15"/>
        <v>448</v>
      </c>
      <c r="E355" s="1">
        <f t="shared" si="16"/>
        <v>123457118</v>
      </c>
      <c r="F355" s="1">
        <v>3</v>
      </c>
      <c r="G355" s="1">
        <f t="shared" si="17"/>
        <v>448</v>
      </c>
    </row>
    <row r="356" spans="1:7" x14ac:dyDescent="0.3">
      <c r="A356" s="1" t="s">
        <v>11</v>
      </c>
      <c r="B356" s="1" t="s">
        <v>18</v>
      </c>
      <c r="C356" s="2">
        <v>251025719403219</v>
      </c>
      <c r="D356" s="1">
        <f t="shared" si="15"/>
        <v>449</v>
      </c>
      <c r="E356" s="1">
        <f t="shared" si="16"/>
        <v>123457119</v>
      </c>
      <c r="F356" s="1">
        <v>5</v>
      </c>
      <c r="G356" s="1">
        <f t="shared" si="17"/>
        <v>449</v>
      </c>
    </row>
    <row r="357" spans="1:7" x14ac:dyDescent="0.3">
      <c r="A357" s="1" t="s">
        <v>12</v>
      </c>
      <c r="B357" s="1" t="s">
        <v>19</v>
      </c>
      <c r="C357" s="2">
        <v>251610133061864</v>
      </c>
      <c r="D357" s="1">
        <f t="shared" si="15"/>
        <v>450</v>
      </c>
      <c r="E357" s="1">
        <f t="shared" si="16"/>
        <v>123457120</v>
      </c>
      <c r="F357" s="1">
        <v>42</v>
      </c>
      <c r="G357" s="1">
        <f t="shared" si="17"/>
        <v>450</v>
      </c>
    </row>
    <row r="358" spans="1:7" x14ac:dyDescent="0.3">
      <c r="A358" s="1" t="s">
        <v>13</v>
      </c>
      <c r="B358" s="1" t="s">
        <v>20</v>
      </c>
      <c r="C358" s="2">
        <v>252194546720508</v>
      </c>
      <c r="D358" s="1">
        <f t="shared" si="15"/>
        <v>451</v>
      </c>
      <c r="E358" s="1">
        <f t="shared" si="16"/>
        <v>123457121</v>
      </c>
      <c r="F358" s="1">
        <v>20</v>
      </c>
      <c r="G358" s="1">
        <f t="shared" si="17"/>
        <v>451</v>
      </c>
    </row>
    <row r="359" spans="1:7" x14ac:dyDescent="0.3">
      <c r="A359" s="1" t="s">
        <v>14</v>
      </c>
      <c r="B359" s="1" t="s">
        <v>21</v>
      </c>
      <c r="C359" s="2">
        <v>252778960379153</v>
      </c>
      <c r="D359" s="1">
        <f t="shared" si="15"/>
        <v>452</v>
      </c>
      <c r="E359" s="1">
        <f t="shared" si="16"/>
        <v>123457122</v>
      </c>
      <c r="F359" s="1">
        <v>1</v>
      </c>
      <c r="G359" s="1">
        <f t="shared" si="17"/>
        <v>452</v>
      </c>
    </row>
    <row r="360" spans="1:7" x14ac:dyDescent="0.3">
      <c r="A360" s="1" t="s">
        <v>15</v>
      </c>
      <c r="B360" s="1" t="s">
        <v>22</v>
      </c>
      <c r="C360" s="2">
        <v>253363374037797</v>
      </c>
      <c r="D360" s="1">
        <f t="shared" si="15"/>
        <v>453</v>
      </c>
      <c r="E360" s="1">
        <f t="shared" si="16"/>
        <v>123457123</v>
      </c>
      <c r="F360" s="1">
        <v>2</v>
      </c>
      <c r="G360" s="1">
        <f t="shared" si="17"/>
        <v>453</v>
      </c>
    </row>
    <row r="361" spans="1:7" x14ac:dyDescent="0.3">
      <c r="A361" s="1" t="s">
        <v>9</v>
      </c>
      <c r="B361" s="1" t="s">
        <v>23</v>
      </c>
      <c r="C361" s="2">
        <v>253947787696442</v>
      </c>
      <c r="D361" s="1">
        <f t="shared" si="15"/>
        <v>454</v>
      </c>
      <c r="E361" s="1">
        <f t="shared" si="16"/>
        <v>123457124</v>
      </c>
      <c r="F361" s="1">
        <v>1</v>
      </c>
      <c r="G361" s="1">
        <f t="shared" si="17"/>
        <v>454</v>
      </c>
    </row>
    <row r="362" spans="1:7" x14ac:dyDescent="0.3">
      <c r="A362" s="1" t="s">
        <v>7</v>
      </c>
      <c r="B362" s="1" t="s">
        <v>16</v>
      </c>
      <c r="C362" s="2">
        <v>254532201355086</v>
      </c>
      <c r="D362" s="1">
        <f t="shared" si="15"/>
        <v>455</v>
      </c>
      <c r="E362" s="1">
        <f t="shared" si="16"/>
        <v>123457125</v>
      </c>
      <c r="F362" s="1">
        <v>1</v>
      </c>
      <c r="G362" s="1">
        <f t="shared" si="17"/>
        <v>455</v>
      </c>
    </row>
    <row r="363" spans="1:7" x14ac:dyDescent="0.3">
      <c r="A363" s="1" t="s">
        <v>8</v>
      </c>
      <c r="B363" s="1" t="s">
        <v>17</v>
      </c>
      <c r="C363" s="2">
        <v>255116615013731</v>
      </c>
      <c r="D363" s="1">
        <f t="shared" si="15"/>
        <v>456</v>
      </c>
      <c r="E363" s="1">
        <f t="shared" si="16"/>
        <v>123457126</v>
      </c>
      <c r="F363" s="1">
        <v>1</v>
      </c>
      <c r="G363" s="1">
        <f t="shared" si="17"/>
        <v>456</v>
      </c>
    </row>
    <row r="364" spans="1:7" x14ac:dyDescent="0.3">
      <c r="A364" s="1" t="s">
        <v>10</v>
      </c>
      <c r="B364" s="1" t="s">
        <v>18</v>
      </c>
      <c r="C364" s="2">
        <v>255701028672375</v>
      </c>
      <c r="D364" s="1">
        <f t="shared" si="15"/>
        <v>457</v>
      </c>
      <c r="E364" s="1">
        <f t="shared" si="16"/>
        <v>123457127</v>
      </c>
      <c r="F364" s="1">
        <v>4</v>
      </c>
      <c r="G364" s="1">
        <f t="shared" si="17"/>
        <v>457</v>
      </c>
    </row>
    <row r="365" spans="1:7" x14ac:dyDescent="0.3">
      <c r="A365" s="1" t="s">
        <v>11</v>
      </c>
      <c r="B365" s="1" t="s">
        <v>19</v>
      </c>
      <c r="C365" s="2">
        <v>256285442331020</v>
      </c>
      <c r="D365" s="1">
        <f t="shared" si="15"/>
        <v>458</v>
      </c>
      <c r="E365" s="1">
        <f t="shared" si="16"/>
        <v>123457128</v>
      </c>
      <c r="F365" s="1">
        <v>2</v>
      </c>
      <c r="G365" s="1">
        <f t="shared" si="17"/>
        <v>458</v>
      </c>
    </row>
    <row r="366" spans="1:7" x14ac:dyDescent="0.3">
      <c r="A366" s="1" t="s">
        <v>12</v>
      </c>
      <c r="B366" s="1" t="s">
        <v>20</v>
      </c>
      <c r="C366" s="2">
        <v>256869855989664</v>
      </c>
      <c r="D366" s="1">
        <f t="shared" si="15"/>
        <v>459</v>
      </c>
      <c r="E366" s="1">
        <f t="shared" si="16"/>
        <v>123457129</v>
      </c>
      <c r="F366" s="1">
        <v>1</v>
      </c>
      <c r="G366" s="1">
        <f t="shared" si="17"/>
        <v>459</v>
      </c>
    </row>
    <row r="367" spans="1:7" x14ac:dyDescent="0.3">
      <c r="A367" s="1" t="s">
        <v>13</v>
      </c>
      <c r="B367" s="1" t="s">
        <v>21</v>
      </c>
      <c r="C367" s="2">
        <v>257454269648309</v>
      </c>
      <c r="D367" s="1">
        <f t="shared" si="15"/>
        <v>460</v>
      </c>
      <c r="E367" s="1">
        <f t="shared" si="16"/>
        <v>123457130</v>
      </c>
      <c r="F367" s="1">
        <v>2</v>
      </c>
      <c r="G367" s="1">
        <f t="shared" si="17"/>
        <v>460</v>
      </c>
    </row>
    <row r="368" spans="1:7" x14ac:dyDescent="0.3">
      <c r="A368" s="1" t="s">
        <v>14</v>
      </c>
      <c r="B368" s="1" t="s">
        <v>22</v>
      </c>
      <c r="C368" s="2">
        <v>258038683306953</v>
      </c>
      <c r="D368" s="1">
        <f t="shared" si="15"/>
        <v>461</v>
      </c>
      <c r="E368" s="1">
        <f t="shared" si="16"/>
        <v>123457131</v>
      </c>
      <c r="F368" s="1">
        <v>4</v>
      </c>
      <c r="G368" s="1">
        <f t="shared" si="17"/>
        <v>461</v>
      </c>
    </row>
    <row r="369" spans="1:7" x14ac:dyDescent="0.3">
      <c r="A369" s="1" t="s">
        <v>15</v>
      </c>
      <c r="B369" s="1" t="s">
        <v>23</v>
      </c>
      <c r="C369" s="2">
        <v>258623096965598</v>
      </c>
      <c r="D369" s="1">
        <f t="shared" si="15"/>
        <v>462</v>
      </c>
      <c r="E369" s="1">
        <f t="shared" si="16"/>
        <v>123457132</v>
      </c>
      <c r="F369" s="1">
        <v>14</v>
      </c>
      <c r="G369" s="1">
        <f t="shared" si="17"/>
        <v>462</v>
      </c>
    </row>
    <row r="370" spans="1:7" x14ac:dyDescent="0.3">
      <c r="A370" s="1" t="s">
        <v>9</v>
      </c>
      <c r="B370" s="1" t="s">
        <v>16</v>
      </c>
      <c r="C370" s="2">
        <v>259207510624242</v>
      </c>
      <c r="D370" s="1">
        <f t="shared" si="15"/>
        <v>463</v>
      </c>
      <c r="E370" s="1">
        <f t="shared" si="16"/>
        <v>123457133</v>
      </c>
      <c r="F370" s="1">
        <v>1</v>
      </c>
      <c r="G370" s="1">
        <f t="shared" si="17"/>
        <v>463</v>
      </c>
    </row>
    <row r="371" spans="1:7" x14ac:dyDescent="0.3">
      <c r="A371" s="1" t="s">
        <v>7</v>
      </c>
      <c r="B371" s="1" t="s">
        <v>17</v>
      </c>
      <c r="C371" s="2">
        <v>259791924282887</v>
      </c>
      <c r="D371" s="1">
        <f t="shared" si="15"/>
        <v>464</v>
      </c>
      <c r="E371" s="1">
        <f t="shared" si="16"/>
        <v>123457134</v>
      </c>
      <c r="F371" s="1">
        <v>2</v>
      </c>
      <c r="G371" s="1">
        <f t="shared" si="17"/>
        <v>464</v>
      </c>
    </row>
    <row r="372" spans="1:7" x14ac:dyDescent="0.3">
      <c r="A372" s="1" t="s">
        <v>8</v>
      </c>
      <c r="B372" s="1" t="s">
        <v>18</v>
      </c>
      <c r="C372" s="2">
        <v>260376337941531</v>
      </c>
      <c r="D372" s="1">
        <f t="shared" si="15"/>
        <v>465</v>
      </c>
      <c r="E372" s="1">
        <f t="shared" si="16"/>
        <v>123457135</v>
      </c>
      <c r="F372" s="1">
        <v>9</v>
      </c>
      <c r="G372" s="1">
        <f t="shared" si="17"/>
        <v>465</v>
      </c>
    </row>
    <row r="373" spans="1:7" x14ac:dyDescent="0.3">
      <c r="A373" s="1" t="s">
        <v>10</v>
      </c>
      <c r="B373" s="1" t="s">
        <v>19</v>
      </c>
      <c r="C373" s="2">
        <v>260960751600176</v>
      </c>
      <c r="D373" s="1">
        <f t="shared" si="15"/>
        <v>466</v>
      </c>
      <c r="E373" s="1">
        <f t="shared" si="16"/>
        <v>123457136</v>
      </c>
      <c r="F373" s="1">
        <v>2</v>
      </c>
      <c r="G373" s="1">
        <f t="shared" si="17"/>
        <v>466</v>
      </c>
    </row>
    <row r="374" spans="1:7" x14ac:dyDescent="0.3">
      <c r="A374" s="1" t="s">
        <v>11</v>
      </c>
      <c r="B374" s="1" t="s">
        <v>20</v>
      </c>
      <c r="C374" s="2">
        <v>261545165258820</v>
      </c>
      <c r="D374" s="1">
        <f t="shared" si="15"/>
        <v>467</v>
      </c>
      <c r="E374" s="1">
        <f t="shared" si="16"/>
        <v>123457137</v>
      </c>
      <c r="F374" s="1">
        <v>8</v>
      </c>
      <c r="G374" s="1">
        <f t="shared" si="17"/>
        <v>467</v>
      </c>
    </row>
    <row r="375" spans="1:7" x14ac:dyDescent="0.3">
      <c r="A375" s="1" t="s">
        <v>12</v>
      </c>
      <c r="B375" s="1" t="s">
        <v>21</v>
      </c>
      <c r="C375" s="2">
        <v>262129578917465</v>
      </c>
      <c r="D375" s="1">
        <f t="shared" si="15"/>
        <v>468</v>
      </c>
      <c r="E375" s="1">
        <f t="shared" si="16"/>
        <v>123457138</v>
      </c>
      <c r="F375" s="1">
        <v>1</v>
      </c>
      <c r="G375" s="1">
        <f t="shared" si="17"/>
        <v>468</v>
      </c>
    </row>
    <row r="376" spans="1:7" x14ac:dyDescent="0.3">
      <c r="A376" s="1" t="s">
        <v>13</v>
      </c>
      <c r="B376" s="1" t="s">
        <v>22</v>
      </c>
      <c r="C376" s="2">
        <v>262713992576109</v>
      </c>
      <c r="D376" s="1">
        <f t="shared" si="15"/>
        <v>469</v>
      </c>
      <c r="E376" s="1">
        <f t="shared" si="16"/>
        <v>123457139</v>
      </c>
      <c r="F376" s="1">
        <v>8</v>
      </c>
      <c r="G376" s="1">
        <f t="shared" si="17"/>
        <v>469</v>
      </c>
    </row>
    <row r="377" spans="1:7" x14ac:dyDescent="0.3">
      <c r="A377" s="1" t="s">
        <v>14</v>
      </c>
      <c r="B377" s="1" t="s">
        <v>23</v>
      </c>
      <c r="C377" s="2">
        <v>263298406234754</v>
      </c>
      <c r="D377" s="1">
        <f t="shared" si="15"/>
        <v>470</v>
      </c>
      <c r="E377" s="1">
        <f t="shared" si="16"/>
        <v>123457140</v>
      </c>
      <c r="F377" s="1">
        <v>2</v>
      </c>
      <c r="G377" s="1">
        <f t="shared" si="17"/>
        <v>470</v>
      </c>
    </row>
    <row r="378" spans="1:7" x14ac:dyDescent="0.3">
      <c r="A378" s="1" t="s">
        <v>15</v>
      </c>
      <c r="B378" s="1" t="s">
        <v>16</v>
      </c>
      <c r="C378" s="2">
        <v>263882819893398</v>
      </c>
      <c r="D378" s="1">
        <f t="shared" si="15"/>
        <v>471</v>
      </c>
      <c r="E378" s="1">
        <f t="shared" si="16"/>
        <v>123457141</v>
      </c>
      <c r="F378" s="1">
        <v>15</v>
      </c>
      <c r="G378" s="1">
        <f t="shared" si="17"/>
        <v>471</v>
      </c>
    </row>
    <row r="379" spans="1:7" x14ac:dyDescent="0.3">
      <c r="A379" s="1" t="s">
        <v>9</v>
      </c>
      <c r="B379" s="1" t="s">
        <v>17</v>
      </c>
      <c r="C379" s="2">
        <v>264467233552043</v>
      </c>
      <c r="D379" s="1">
        <f t="shared" si="15"/>
        <v>472</v>
      </c>
      <c r="E379" s="1">
        <f t="shared" si="16"/>
        <v>123457142</v>
      </c>
      <c r="F379" s="1">
        <v>21</v>
      </c>
      <c r="G379" s="1">
        <f t="shared" si="17"/>
        <v>472</v>
      </c>
    </row>
    <row r="380" spans="1:7" x14ac:dyDescent="0.3">
      <c r="A380" s="1" t="s">
        <v>7</v>
      </c>
      <c r="B380" s="1" t="s">
        <v>18</v>
      </c>
      <c r="C380" s="2">
        <v>265051647210687</v>
      </c>
      <c r="D380" s="1">
        <f t="shared" si="15"/>
        <v>473</v>
      </c>
      <c r="E380" s="1">
        <f t="shared" si="16"/>
        <v>123457143</v>
      </c>
      <c r="F380" s="1">
        <v>1</v>
      </c>
      <c r="G380" s="1">
        <f t="shared" si="17"/>
        <v>473</v>
      </c>
    </row>
    <row r="381" spans="1:7" x14ac:dyDescent="0.3">
      <c r="A381" s="1" t="s">
        <v>8</v>
      </c>
      <c r="B381" s="1" t="s">
        <v>19</v>
      </c>
      <c r="C381" s="2">
        <v>265636060869332</v>
      </c>
      <c r="D381" s="1">
        <f t="shared" si="15"/>
        <v>474</v>
      </c>
      <c r="E381" s="1">
        <f t="shared" si="16"/>
        <v>123457144</v>
      </c>
      <c r="F381" s="1">
        <v>25</v>
      </c>
      <c r="G381" s="1">
        <f t="shared" si="17"/>
        <v>474</v>
      </c>
    </row>
    <row r="382" spans="1:7" x14ac:dyDescent="0.3">
      <c r="A382" s="1" t="s">
        <v>10</v>
      </c>
      <c r="B382" s="1" t="s">
        <v>20</v>
      </c>
      <c r="C382" s="2">
        <v>266220474527976</v>
      </c>
      <c r="D382" s="1">
        <f t="shared" si="15"/>
        <v>475</v>
      </c>
      <c r="E382" s="1">
        <f t="shared" si="16"/>
        <v>123457145</v>
      </c>
      <c r="F382" s="1">
        <v>2</v>
      </c>
      <c r="G382" s="1">
        <f t="shared" si="17"/>
        <v>475</v>
      </c>
    </row>
    <row r="383" spans="1:7" x14ac:dyDescent="0.3">
      <c r="A383" s="1" t="s">
        <v>11</v>
      </c>
      <c r="B383" s="1" t="s">
        <v>21</v>
      </c>
      <c r="C383" s="2">
        <v>266804888186621</v>
      </c>
      <c r="D383" s="1">
        <f t="shared" si="15"/>
        <v>476</v>
      </c>
      <c r="E383" s="1">
        <f t="shared" si="16"/>
        <v>123457146</v>
      </c>
      <c r="F383" s="1">
        <v>1</v>
      </c>
      <c r="G383" s="1">
        <f t="shared" si="17"/>
        <v>476</v>
      </c>
    </row>
    <row r="384" spans="1:7" x14ac:dyDescent="0.3">
      <c r="A384" s="1" t="s">
        <v>12</v>
      </c>
      <c r="B384" s="1" t="s">
        <v>22</v>
      </c>
      <c r="C384" s="2">
        <v>267389301845265</v>
      </c>
      <c r="D384" s="1">
        <f t="shared" si="15"/>
        <v>477</v>
      </c>
      <c r="E384" s="1">
        <f t="shared" si="16"/>
        <v>123457147</v>
      </c>
      <c r="F384" s="1">
        <v>1</v>
      </c>
      <c r="G384" s="1">
        <f t="shared" si="17"/>
        <v>477</v>
      </c>
    </row>
    <row r="385" spans="1:7" x14ac:dyDescent="0.3">
      <c r="A385" s="1" t="s">
        <v>13</v>
      </c>
      <c r="B385" s="1" t="s">
        <v>23</v>
      </c>
      <c r="C385" s="2">
        <v>267973715503910</v>
      </c>
      <c r="D385" s="1">
        <f t="shared" si="15"/>
        <v>478</v>
      </c>
      <c r="E385" s="1">
        <f t="shared" si="16"/>
        <v>123457148</v>
      </c>
      <c r="F385" s="1">
        <v>1</v>
      </c>
      <c r="G385" s="1">
        <f t="shared" si="17"/>
        <v>478</v>
      </c>
    </row>
    <row r="386" spans="1:7" x14ac:dyDescent="0.3">
      <c r="A386" s="1" t="s">
        <v>14</v>
      </c>
      <c r="B386" s="1" t="s">
        <v>16</v>
      </c>
      <c r="C386" s="2">
        <v>268558129162554</v>
      </c>
      <c r="D386" s="1">
        <f t="shared" si="15"/>
        <v>479</v>
      </c>
      <c r="E386" s="1">
        <f t="shared" si="16"/>
        <v>123457149</v>
      </c>
      <c r="F386" s="1">
        <v>15</v>
      </c>
      <c r="G386" s="1">
        <f t="shared" si="17"/>
        <v>479</v>
      </c>
    </row>
    <row r="387" spans="1:7" x14ac:dyDescent="0.3">
      <c r="A387" s="1" t="s">
        <v>15</v>
      </c>
      <c r="B387" s="1" t="s">
        <v>17</v>
      </c>
      <c r="C387" s="2">
        <v>269142542821199</v>
      </c>
      <c r="D387" s="1">
        <f t="shared" si="15"/>
        <v>480</v>
      </c>
      <c r="E387" s="1">
        <f t="shared" si="16"/>
        <v>123457150</v>
      </c>
      <c r="F387" s="1">
        <v>9</v>
      </c>
      <c r="G387" s="1">
        <f t="shared" si="17"/>
        <v>480</v>
      </c>
    </row>
    <row r="388" spans="1:7" x14ac:dyDescent="0.3">
      <c r="A388" s="1" t="s">
        <v>9</v>
      </c>
      <c r="B388" s="1" t="s">
        <v>18</v>
      </c>
      <c r="C388" s="2">
        <v>269726956479843</v>
      </c>
      <c r="D388" s="1">
        <f t="shared" ref="D388:D451" si="18">D387+1</f>
        <v>481</v>
      </c>
      <c r="E388" s="1">
        <f t="shared" ref="E388:E451" si="19">E387+1</f>
        <v>123457151</v>
      </c>
      <c r="F388" s="1">
        <v>4</v>
      </c>
      <c r="G388" s="1">
        <f t="shared" ref="G388:G451" si="20">G387+1</f>
        <v>481</v>
      </c>
    </row>
    <row r="389" spans="1:7" x14ac:dyDescent="0.3">
      <c r="A389" s="1" t="s">
        <v>7</v>
      </c>
      <c r="B389" s="1" t="s">
        <v>19</v>
      </c>
      <c r="C389" s="2">
        <v>270311370138488</v>
      </c>
      <c r="D389" s="1">
        <f t="shared" si="18"/>
        <v>482</v>
      </c>
      <c r="E389" s="1">
        <f t="shared" si="19"/>
        <v>123457152</v>
      </c>
      <c r="F389" s="1">
        <v>16</v>
      </c>
      <c r="G389" s="1">
        <f t="shared" si="20"/>
        <v>482</v>
      </c>
    </row>
    <row r="390" spans="1:7" x14ac:dyDescent="0.3">
      <c r="A390" s="1" t="s">
        <v>8</v>
      </c>
      <c r="B390" s="1" t="s">
        <v>20</v>
      </c>
      <c r="C390" s="2">
        <v>270895783797132</v>
      </c>
      <c r="D390" s="1">
        <f t="shared" si="18"/>
        <v>483</v>
      </c>
      <c r="E390" s="1">
        <f t="shared" si="19"/>
        <v>123457153</v>
      </c>
      <c r="F390" s="1">
        <v>6</v>
      </c>
      <c r="G390" s="1">
        <f t="shared" si="20"/>
        <v>483</v>
      </c>
    </row>
    <row r="391" spans="1:7" x14ac:dyDescent="0.3">
      <c r="A391" s="1" t="s">
        <v>10</v>
      </c>
      <c r="B391" s="1" t="s">
        <v>21</v>
      </c>
      <c r="C391" s="2">
        <v>271480197455777</v>
      </c>
      <c r="D391" s="1">
        <f t="shared" si="18"/>
        <v>484</v>
      </c>
      <c r="E391" s="1">
        <f t="shared" si="19"/>
        <v>123457154</v>
      </c>
      <c r="F391" s="1">
        <v>2</v>
      </c>
      <c r="G391" s="1">
        <f t="shared" si="20"/>
        <v>484</v>
      </c>
    </row>
    <row r="392" spans="1:7" x14ac:dyDescent="0.3">
      <c r="A392" s="1" t="s">
        <v>11</v>
      </c>
      <c r="B392" s="1" t="s">
        <v>22</v>
      </c>
      <c r="C392" s="2">
        <v>272064611114421</v>
      </c>
      <c r="D392" s="1">
        <f t="shared" si="18"/>
        <v>485</v>
      </c>
      <c r="E392" s="1">
        <f t="shared" si="19"/>
        <v>123457155</v>
      </c>
      <c r="F392" s="1">
        <v>4</v>
      </c>
      <c r="G392" s="1">
        <f t="shared" si="20"/>
        <v>485</v>
      </c>
    </row>
    <row r="393" spans="1:7" x14ac:dyDescent="0.3">
      <c r="A393" s="1" t="s">
        <v>12</v>
      </c>
      <c r="B393" s="1" t="s">
        <v>23</v>
      </c>
      <c r="C393" s="2">
        <v>272649024773066</v>
      </c>
      <c r="D393" s="1">
        <f t="shared" si="18"/>
        <v>486</v>
      </c>
      <c r="E393" s="1">
        <f t="shared" si="19"/>
        <v>123457156</v>
      </c>
      <c r="F393" s="1">
        <v>7</v>
      </c>
      <c r="G393" s="1">
        <f t="shared" si="20"/>
        <v>486</v>
      </c>
    </row>
    <row r="394" spans="1:7" x14ac:dyDescent="0.3">
      <c r="A394" s="1" t="s">
        <v>13</v>
      </c>
      <c r="B394" s="1" t="s">
        <v>16</v>
      </c>
      <c r="C394" s="2">
        <v>273233438431710</v>
      </c>
      <c r="D394" s="1">
        <f t="shared" si="18"/>
        <v>487</v>
      </c>
      <c r="E394" s="1">
        <f t="shared" si="19"/>
        <v>123457157</v>
      </c>
      <c r="F394" s="1">
        <v>7</v>
      </c>
      <c r="G394" s="1">
        <f t="shared" si="20"/>
        <v>487</v>
      </c>
    </row>
    <row r="395" spans="1:7" x14ac:dyDescent="0.3">
      <c r="A395" s="1" t="s">
        <v>14</v>
      </c>
      <c r="B395" s="1" t="s">
        <v>17</v>
      </c>
      <c r="C395" s="2">
        <v>273817852090355</v>
      </c>
      <c r="D395" s="1">
        <f t="shared" si="18"/>
        <v>488</v>
      </c>
      <c r="E395" s="1">
        <f t="shared" si="19"/>
        <v>123457158</v>
      </c>
      <c r="F395" s="1">
        <v>2</v>
      </c>
      <c r="G395" s="1">
        <f t="shared" si="20"/>
        <v>488</v>
      </c>
    </row>
    <row r="396" spans="1:7" x14ac:dyDescent="0.3">
      <c r="A396" s="1" t="s">
        <v>15</v>
      </c>
      <c r="B396" s="1" t="s">
        <v>18</v>
      </c>
      <c r="C396" s="2">
        <v>274402265748999</v>
      </c>
      <c r="D396" s="1">
        <f t="shared" si="18"/>
        <v>489</v>
      </c>
      <c r="E396" s="1">
        <f t="shared" si="19"/>
        <v>123457159</v>
      </c>
      <c r="F396" s="1">
        <v>5</v>
      </c>
      <c r="G396" s="1">
        <f t="shared" si="20"/>
        <v>489</v>
      </c>
    </row>
    <row r="397" spans="1:7" x14ac:dyDescent="0.3">
      <c r="A397" s="1" t="s">
        <v>9</v>
      </c>
      <c r="B397" s="1" t="s">
        <v>19</v>
      </c>
      <c r="C397" s="2">
        <v>274986679407644</v>
      </c>
      <c r="D397" s="1">
        <f t="shared" si="18"/>
        <v>490</v>
      </c>
      <c r="E397" s="1">
        <f t="shared" si="19"/>
        <v>123457160</v>
      </c>
      <c r="F397" s="1">
        <v>2</v>
      </c>
      <c r="G397" s="1">
        <f t="shared" si="20"/>
        <v>490</v>
      </c>
    </row>
    <row r="398" spans="1:7" x14ac:dyDescent="0.3">
      <c r="A398" s="1" t="s">
        <v>7</v>
      </c>
      <c r="B398" s="1" t="s">
        <v>20</v>
      </c>
      <c r="C398" s="2">
        <v>275571093066288</v>
      </c>
      <c r="D398" s="1">
        <f t="shared" si="18"/>
        <v>491</v>
      </c>
      <c r="E398" s="1">
        <f t="shared" si="19"/>
        <v>123457161</v>
      </c>
      <c r="F398" s="1">
        <v>6</v>
      </c>
      <c r="G398" s="1">
        <f t="shared" si="20"/>
        <v>491</v>
      </c>
    </row>
    <row r="399" spans="1:7" x14ac:dyDescent="0.3">
      <c r="A399" s="1" t="s">
        <v>8</v>
      </c>
      <c r="B399" s="1" t="s">
        <v>21</v>
      </c>
      <c r="C399" s="2">
        <v>276155506724933</v>
      </c>
      <c r="D399" s="1">
        <f t="shared" si="18"/>
        <v>492</v>
      </c>
      <c r="E399" s="1">
        <f t="shared" si="19"/>
        <v>123457162</v>
      </c>
      <c r="F399" s="1">
        <v>14</v>
      </c>
      <c r="G399" s="1">
        <f t="shared" si="20"/>
        <v>492</v>
      </c>
    </row>
    <row r="400" spans="1:7" x14ac:dyDescent="0.3">
      <c r="A400" s="1" t="s">
        <v>10</v>
      </c>
      <c r="B400" s="1" t="s">
        <v>22</v>
      </c>
      <c r="C400" s="2">
        <v>276739920383577</v>
      </c>
      <c r="D400" s="1">
        <f t="shared" si="18"/>
        <v>493</v>
      </c>
      <c r="E400" s="1">
        <f t="shared" si="19"/>
        <v>123457163</v>
      </c>
      <c r="F400" s="1">
        <v>4</v>
      </c>
      <c r="G400" s="1">
        <f t="shared" si="20"/>
        <v>493</v>
      </c>
    </row>
    <row r="401" spans="1:7" x14ac:dyDescent="0.3">
      <c r="A401" s="1" t="s">
        <v>11</v>
      </c>
      <c r="B401" s="1" t="s">
        <v>23</v>
      </c>
      <c r="C401" s="2">
        <v>277324334042222</v>
      </c>
      <c r="D401" s="1">
        <f t="shared" si="18"/>
        <v>494</v>
      </c>
      <c r="E401" s="1">
        <f t="shared" si="19"/>
        <v>123457164</v>
      </c>
      <c r="F401" s="1">
        <v>7</v>
      </c>
      <c r="G401" s="1">
        <f t="shared" si="20"/>
        <v>494</v>
      </c>
    </row>
    <row r="402" spans="1:7" x14ac:dyDescent="0.3">
      <c r="A402" s="1" t="s">
        <v>12</v>
      </c>
      <c r="B402" s="1" t="s">
        <v>16</v>
      </c>
      <c r="C402" s="2">
        <v>277908747700866</v>
      </c>
      <c r="D402" s="1">
        <f t="shared" si="18"/>
        <v>495</v>
      </c>
      <c r="E402" s="1">
        <f t="shared" si="19"/>
        <v>123457165</v>
      </c>
      <c r="F402" s="1">
        <v>1</v>
      </c>
      <c r="G402" s="1">
        <f t="shared" si="20"/>
        <v>495</v>
      </c>
    </row>
    <row r="403" spans="1:7" x14ac:dyDescent="0.3">
      <c r="A403" s="1" t="s">
        <v>13</v>
      </c>
      <c r="B403" s="1" t="s">
        <v>17</v>
      </c>
      <c r="C403" s="2">
        <v>278493161359511</v>
      </c>
      <c r="D403" s="1">
        <f t="shared" si="18"/>
        <v>496</v>
      </c>
      <c r="E403" s="1">
        <f t="shared" si="19"/>
        <v>123457166</v>
      </c>
      <c r="F403" s="1">
        <v>1</v>
      </c>
      <c r="G403" s="1">
        <f t="shared" si="20"/>
        <v>496</v>
      </c>
    </row>
    <row r="404" spans="1:7" x14ac:dyDescent="0.3">
      <c r="A404" s="1" t="s">
        <v>14</v>
      </c>
      <c r="B404" s="1" t="s">
        <v>18</v>
      </c>
      <c r="C404" s="2">
        <v>279077575018155</v>
      </c>
      <c r="D404" s="1">
        <f t="shared" si="18"/>
        <v>497</v>
      </c>
      <c r="E404" s="1">
        <f t="shared" si="19"/>
        <v>123457167</v>
      </c>
      <c r="F404" s="1">
        <v>2</v>
      </c>
      <c r="G404" s="1">
        <f t="shared" si="20"/>
        <v>497</v>
      </c>
    </row>
    <row r="405" spans="1:7" x14ac:dyDescent="0.3">
      <c r="A405" s="1" t="s">
        <v>15</v>
      </c>
      <c r="B405" s="1" t="s">
        <v>19</v>
      </c>
      <c r="C405" s="2">
        <v>279661988676800</v>
      </c>
      <c r="D405" s="1">
        <f t="shared" si="18"/>
        <v>498</v>
      </c>
      <c r="E405" s="1">
        <f t="shared" si="19"/>
        <v>123457168</v>
      </c>
      <c r="F405" s="1">
        <v>20</v>
      </c>
      <c r="G405" s="1">
        <f t="shared" si="20"/>
        <v>498</v>
      </c>
    </row>
    <row r="406" spans="1:7" x14ac:dyDescent="0.3">
      <c r="A406" s="1" t="s">
        <v>9</v>
      </c>
      <c r="B406" s="1" t="s">
        <v>20</v>
      </c>
      <c r="C406" s="2">
        <v>280246402335444</v>
      </c>
      <c r="D406" s="1">
        <f t="shared" si="18"/>
        <v>499</v>
      </c>
      <c r="E406" s="1">
        <f t="shared" si="19"/>
        <v>123457169</v>
      </c>
      <c r="F406" s="1">
        <v>1</v>
      </c>
      <c r="G406" s="1">
        <f t="shared" si="20"/>
        <v>499</v>
      </c>
    </row>
    <row r="407" spans="1:7" x14ac:dyDescent="0.3">
      <c r="A407" s="1" t="s">
        <v>7</v>
      </c>
      <c r="B407" s="1" t="s">
        <v>21</v>
      </c>
      <c r="C407" s="2">
        <v>280830815994089</v>
      </c>
      <c r="D407" s="1">
        <f t="shared" si="18"/>
        <v>500</v>
      </c>
      <c r="E407" s="1">
        <f t="shared" si="19"/>
        <v>123457170</v>
      </c>
      <c r="F407" s="1">
        <v>6</v>
      </c>
      <c r="G407" s="1">
        <f t="shared" si="20"/>
        <v>500</v>
      </c>
    </row>
    <row r="408" spans="1:7" x14ac:dyDescent="0.3">
      <c r="A408" s="1" t="s">
        <v>8</v>
      </c>
      <c r="B408" s="1" t="s">
        <v>22</v>
      </c>
      <c r="C408" s="2">
        <v>281415229652733</v>
      </c>
      <c r="D408" s="1">
        <f t="shared" si="18"/>
        <v>501</v>
      </c>
      <c r="E408" s="1">
        <f t="shared" si="19"/>
        <v>123457171</v>
      </c>
      <c r="F408" s="1">
        <v>2</v>
      </c>
      <c r="G408" s="1">
        <f t="shared" si="20"/>
        <v>501</v>
      </c>
    </row>
    <row r="409" spans="1:7" x14ac:dyDescent="0.3">
      <c r="A409" s="1" t="s">
        <v>10</v>
      </c>
      <c r="B409" s="1" t="s">
        <v>23</v>
      </c>
      <c r="C409" s="2">
        <v>281999643311378</v>
      </c>
      <c r="D409" s="1">
        <f t="shared" si="18"/>
        <v>502</v>
      </c>
      <c r="E409" s="1">
        <f t="shared" si="19"/>
        <v>123457172</v>
      </c>
      <c r="F409" s="1">
        <v>1</v>
      </c>
      <c r="G409" s="1">
        <f t="shared" si="20"/>
        <v>502</v>
      </c>
    </row>
    <row r="410" spans="1:7" x14ac:dyDescent="0.3">
      <c r="A410" s="1" t="s">
        <v>11</v>
      </c>
      <c r="B410" s="1" t="s">
        <v>16</v>
      </c>
      <c r="C410" s="2">
        <v>282584056970022</v>
      </c>
      <c r="D410" s="1">
        <f t="shared" si="18"/>
        <v>503</v>
      </c>
      <c r="E410" s="1">
        <f t="shared" si="19"/>
        <v>123457173</v>
      </c>
      <c r="F410" s="1">
        <v>10</v>
      </c>
      <c r="G410" s="1">
        <f t="shared" si="20"/>
        <v>503</v>
      </c>
    </row>
    <row r="411" spans="1:7" x14ac:dyDescent="0.3">
      <c r="A411" s="1" t="s">
        <v>12</v>
      </c>
      <c r="B411" s="1" t="s">
        <v>17</v>
      </c>
      <c r="C411" s="2">
        <v>283168470628667</v>
      </c>
      <c r="D411" s="1">
        <f t="shared" si="18"/>
        <v>504</v>
      </c>
      <c r="E411" s="1">
        <f t="shared" si="19"/>
        <v>123457174</v>
      </c>
      <c r="F411" s="1">
        <v>4</v>
      </c>
      <c r="G411" s="1">
        <f t="shared" si="20"/>
        <v>504</v>
      </c>
    </row>
    <row r="412" spans="1:7" x14ac:dyDescent="0.3">
      <c r="A412" s="1" t="s">
        <v>13</v>
      </c>
      <c r="B412" s="1" t="s">
        <v>18</v>
      </c>
      <c r="C412" s="2">
        <v>283752884287311</v>
      </c>
      <c r="D412" s="1">
        <f t="shared" si="18"/>
        <v>505</v>
      </c>
      <c r="E412" s="1">
        <f t="shared" si="19"/>
        <v>123457175</v>
      </c>
      <c r="F412" s="1">
        <v>3</v>
      </c>
      <c r="G412" s="1">
        <f t="shared" si="20"/>
        <v>505</v>
      </c>
    </row>
    <row r="413" spans="1:7" x14ac:dyDescent="0.3">
      <c r="A413" s="1" t="s">
        <v>14</v>
      </c>
      <c r="B413" s="1" t="s">
        <v>19</v>
      </c>
      <c r="C413" s="2">
        <v>284337297945956</v>
      </c>
      <c r="D413" s="1">
        <f t="shared" si="18"/>
        <v>506</v>
      </c>
      <c r="E413" s="1">
        <f t="shared" si="19"/>
        <v>123457176</v>
      </c>
      <c r="F413" s="1">
        <v>2</v>
      </c>
      <c r="G413" s="1">
        <f t="shared" si="20"/>
        <v>506</v>
      </c>
    </row>
    <row r="414" spans="1:7" x14ac:dyDescent="0.3">
      <c r="A414" s="1" t="s">
        <v>15</v>
      </c>
      <c r="B414" s="1" t="s">
        <v>20</v>
      </c>
      <c r="C414" s="2">
        <v>284921711604600</v>
      </c>
      <c r="D414" s="1">
        <f t="shared" si="18"/>
        <v>507</v>
      </c>
      <c r="E414" s="1">
        <f t="shared" si="19"/>
        <v>123457177</v>
      </c>
      <c r="F414" s="1">
        <v>13</v>
      </c>
      <c r="G414" s="1">
        <f t="shared" si="20"/>
        <v>507</v>
      </c>
    </row>
    <row r="415" spans="1:7" x14ac:dyDescent="0.3">
      <c r="A415" s="1" t="s">
        <v>9</v>
      </c>
      <c r="B415" s="1" t="s">
        <v>21</v>
      </c>
      <c r="C415" s="2">
        <v>285506125263245</v>
      </c>
      <c r="D415" s="1">
        <f t="shared" si="18"/>
        <v>508</v>
      </c>
      <c r="E415" s="1">
        <f t="shared" si="19"/>
        <v>123457178</v>
      </c>
      <c r="F415" s="1">
        <v>17</v>
      </c>
      <c r="G415" s="1">
        <f t="shared" si="20"/>
        <v>508</v>
      </c>
    </row>
    <row r="416" spans="1:7" x14ac:dyDescent="0.3">
      <c r="A416" s="1" t="s">
        <v>7</v>
      </c>
      <c r="B416" s="1" t="s">
        <v>22</v>
      </c>
      <c r="C416" s="2">
        <v>286090538921889</v>
      </c>
      <c r="D416" s="1">
        <f t="shared" si="18"/>
        <v>509</v>
      </c>
      <c r="E416" s="1">
        <f t="shared" si="19"/>
        <v>123457179</v>
      </c>
      <c r="F416" s="1">
        <v>1</v>
      </c>
      <c r="G416" s="1">
        <f t="shared" si="20"/>
        <v>509</v>
      </c>
    </row>
    <row r="417" spans="1:7" x14ac:dyDescent="0.3">
      <c r="A417" s="1" t="s">
        <v>8</v>
      </c>
      <c r="B417" s="1" t="s">
        <v>23</v>
      </c>
      <c r="C417" s="2">
        <v>286674952580534</v>
      </c>
      <c r="D417" s="1">
        <f t="shared" si="18"/>
        <v>510</v>
      </c>
      <c r="E417" s="1">
        <f t="shared" si="19"/>
        <v>123457180</v>
      </c>
      <c r="F417" s="1">
        <v>8</v>
      </c>
      <c r="G417" s="1">
        <f t="shared" si="20"/>
        <v>510</v>
      </c>
    </row>
    <row r="418" spans="1:7" x14ac:dyDescent="0.3">
      <c r="A418" s="1" t="s">
        <v>10</v>
      </c>
      <c r="B418" s="1" t="s">
        <v>16</v>
      </c>
      <c r="C418" s="2">
        <v>287259366239178</v>
      </c>
      <c r="D418" s="1">
        <f t="shared" si="18"/>
        <v>511</v>
      </c>
      <c r="E418" s="1">
        <f t="shared" si="19"/>
        <v>123457181</v>
      </c>
      <c r="F418" s="1">
        <v>9</v>
      </c>
      <c r="G418" s="1">
        <f t="shared" si="20"/>
        <v>511</v>
      </c>
    </row>
    <row r="419" spans="1:7" x14ac:dyDescent="0.3">
      <c r="A419" s="1" t="s">
        <v>11</v>
      </c>
      <c r="B419" s="1" t="s">
        <v>17</v>
      </c>
      <c r="C419" s="2">
        <v>287843779897823</v>
      </c>
      <c r="D419" s="1">
        <f t="shared" si="18"/>
        <v>512</v>
      </c>
      <c r="E419" s="1">
        <f t="shared" si="19"/>
        <v>123457182</v>
      </c>
      <c r="F419" s="1">
        <v>3</v>
      </c>
      <c r="G419" s="1">
        <f t="shared" si="20"/>
        <v>512</v>
      </c>
    </row>
    <row r="420" spans="1:7" x14ac:dyDescent="0.3">
      <c r="A420" s="1" t="s">
        <v>12</v>
      </c>
      <c r="B420" s="1" t="s">
        <v>18</v>
      </c>
      <c r="C420" s="2">
        <v>288428193556467</v>
      </c>
      <c r="D420" s="1">
        <f t="shared" si="18"/>
        <v>513</v>
      </c>
      <c r="E420" s="1">
        <f t="shared" si="19"/>
        <v>123457183</v>
      </c>
      <c r="F420" s="1">
        <v>10</v>
      </c>
      <c r="G420" s="1">
        <f t="shared" si="20"/>
        <v>513</v>
      </c>
    </row>
    <row r="421" spans="1:7" x14ac:dyDescent="0.3">
      <c r="A421" s="1" t="s">
        <v>13</v>
      </c>
      <c r="B421" s="1" t="s">
        <v>19</v>
      </c>
      <c r="C421" s="2">
        <v>289012607215112</v>
      </c>
      <c r="D421" s="1">
        <f t="shared" si="18"/>
        <v>514</v>
      </c>
      <c r="E421" s="1">
        <f t="shared" si="19"/>
        <v>123457184</v>
      </c>
      <c r="F421" s="1">
        <v>14</v>
      </c>
      <c r="G421" s="1">
        <f t="shared" si="20"/>
        <v>514</v>
      </c>
    </row>
    <row r="422" spans="1:7" x14ac:dyDescent="0.3">
      <c r="A422" s="1" t="s">
        <v>14</v>
      </c>
      <c r="B422" s="1" t="s">
        <v>20</v>
      </c>
      <c r="C422" s="2">
        <v>289597020873756</v>
      </c>
      <c r="D422" s="1">
        <f t="shared" si="18"/>
        <v>515</v>
      </c>
      <c r="E422" s="1">
        <f t="shared" si="19"/>
        <v>123457185</v>
      </c>
      <c r="F422" s="1">
        <v>20</v>
      </c>
      <c r="G422" s="1">
        <f t="shared" si="20"/>
        <v>515</v>
      </c>
    </row>
    <row r="423" spans="1:7" x14ac:dyDescent="0.3">
      <c r="A423" s="1" t="s">
        <v>15</v>
      </c>
      <c r="B423" s="1" t="s">
        <v>21</v>
      </c>
      <c r="C423" s="2">
        <v>290181434532401</v>
      </c>
      <c r="D423" s="1">
        <f t="shared" si="18"/>
        <v>516</v>
      </c>
      <c r="E423" s="1">
        <f t="shared" si="19"/>
        <v>123457186</v>
      </c>
      <c r="F423" s="1">
        <v>10</v>
      </c>
      <c r="G423" s="1">
        <f t="shared" si="20"/>
        <v>516</v>
      </c>
    </row>
    <row r="424" spans="1:7" x14ac:dyDescent="0.3">
      <c r="A424" s="1" t="s">
        <v>9</v>
      </c>
      <c r="B424" s="1" t="s">
        <v>22</v>
      </c>
      <c r="C424" s="2">
        <v>290765848191045</v>
      </c>
      <c r="D424" s="1">
        <f t="shared" si="18"/>
        <v>517</v>
      </c>
      <c r="E424" s="1">
        <f t="shared" si="19"/>
        <v>123457187</v>
      </c>
      <c r="F424" s="1">
        <v>7</v>
      </c>
      <c r="G424" s="1">
        <f t="shared" si="20"/>
        <v>517</v>
      </c>
    </row>
    <row r="425" spans="1:7" x14ac:dyDescent="0.3">
      <c r="A425" s="1" t="s">
        <v>7</v>
      </c>
      <c r="B425" s="1" t="s">
        <v>23</v>
      </c>
      <c r="C425" s="2">
        <v>291350261849690</v>
      </c>
      <c r="D425" s="1">
        <f t="shared" si="18"/>
        <v>518</v>
      </c>
      <c r="E425" s="1">
        <f t="shared" si="19"/>
        <v>123457188</v>
      </c>
      <c r="F425" s="1">
        <v>1</v>
      </c>
      <c r="G425" s="1">
        <f t="shared" si="20"/>
        <v>518</v>
      </c>
    </row>
    <row r="426" spans="1:7" x14ac:dyDescent="0.3">
      <c r="A426" s="1" t="s">
        <v>8</v>
      </c>
      <c r="B426" s="1" t="s">
        <v>16</v>
      </c>
      <c r="C426" s="2">
        <v>291934675508334</v>
      </c>
      <c r="D426" s="1">
        <f t="shared" si="18"/>
        <v>519</v>
      </c>
      <c r="E426" s="1">
        <f t="shared" si="19"/>
        <v>123457189</v>
      </c>
      <c r="F426" s="1">
        <v>7</v>
      </c>
      <c r="G426" s="1">
        <f t="shared" si="20"/>
        <v>519</v>
      </c>
    </row>
    <row r="427" spans="1:7" x14ac:dyDescent="0.3">
      <c r="A427" s="1" t="s">
        <v>10</v>
      </c>
      <c r="B427" s="1" t="s">
        <v>17</v>
      </c>
      <c r="C427" s="2">
        <v>292519089166979</v>
      </c>
      <c r="D427" s="1">
        <f t="shared" si="18"/>
        <v>520</v>
      </c>
      <c r="E427" s="1">
        <f t="shared" si="19"/>
        <v>123457190</v>
      </c>
      <c r="F427" s="1">
        <v>8</v>
      </c>
      <c r="G427" s="1">
        <f t="shared" si="20"/>
        <v>520</v>
      </c>
    </row>
    <row r="428" spans="1:7" x14ac:dyDescent="0.3">
      <c r="A428" s="1" t="s">
        <v>11</v>
      </c>
      <c r="B428" s="1" t="s">
        <v>18</v>
      </c>
      <c r="C428" s="2">
        <v>293103502825623</v>
      </c>
      <c r="D428" s="1">
        <f t="shared" si="18"/>
        <v>521</v>
      </c>
      <c r="E428" s="1">
        <f t="shared" si="19"/>
        <v>123457191</v>
      </c>
      <c r="F428" s="1">
        <v>4</v>
      </c>
      <c r="G428" s="1">
        <f t="shared" si="20"/>
        <v>521</v>
      </c>
    </row>
    <row r="429" spans="1:7" x14ac:dyDescent="0.3">
      <c r="A429" s="1" t="s">
        <v>12</v>
      </c>
      <c r="B429" s="1" t="s">
        <v>19</v>
      </c>
      <c r="C429" s="2">
        <v>293687916484268</v>
      </c>
      <c r="D429" s="1">
        <f t="shared" si="18"/>
        <v>522</v>
      </c>
      <c r="E429" s="1">
        <f t="shared" si="19"/>
        <v>123457192</v>
      </c>
      <c r="F429" s="1">
        <v>4</v>
      </c>
      <c r="G429" s="1">
        <f t="shared" si="20"/>
        <v>522</v>
      </c>
    </row>
    <row r="430" spans="1:7" x14ac:dyDescent="0.3">
      <c r="A430" s="1" t="s">
        <v>13</v>
      </c>
      <c r="B430" s="1" t="s">
        <v>20</v>
      </c>
      <c r="C430" s="2">
        <v>294272330142912</v>
      </c>
      <c r="D430" s="1">
        <f t="shared" si="18"/>
        <v>523</v>
      </c>
      <c r="E430" s="1">
        <f t="shared" si="19"/>
        <v>123457193</v>
      </c>
      <c r="F430" s="1">
        <v>5</v>
      </c>
      <c r="G430" s="1">
        <f t="shared" si="20"/>
        <v>523</v>
      </c>
    </row>
    <row r="431" spans="1:7" x14ac:dyDescent="0.3">
      <c r="A431" s="1" t="s">
        <v>14</v>
      </c>
      <c r="B431" s="1" t="s">
        <v>21</v>
      </c>
      <c r="C431" s="2">
        <v>294856743801557</v>
      </c>
      <c r="D431" s="1">
        <f t="shared" si="18"/>
        <v>524</v>
      </c>
      <c r="E431" s="1">
        <f t="shared" si="19"/>
        <v>123457194</v>
      </c>
      <c r="F431" s="1">
        <v>6</v>
      </c>
      <c r="G431" s="1">
        <f t="shared" si="20"/>
        <v>524</v>
      </c>
    </row>
    <row r="432" spans="1:7" x14ac:dyDescent="0.3">
      <c r="A432" s="1" t="s">
        <v>15</v>
      </c>
      <c r="B432" s="1" t="s">
        <v>22</v>
      </c>
      <c r="C432" s="2">
        <v>295441157460201</v>
      </c>
      <c r="D432" s="1">
        <f t="shared" si="18"/>
        <v>525</v>
      </c>
      <c r="E432" s="1">
        <f t="shared" si="19"/>
        <v>123457195</v>
      </c>
      <c r="F432" s="1">
        <v>1</v>
      </c>
      <c r="G432" s="1">
        <f t="shared" si="20"/>
        <v>525</v>
      </c>
    </row>
    <row r="433" spans="1:7" x14ac:dyDescent="0.3">
      <c r="A433" s="1" t="s">
        <v>9</v>
      </c>
      <c r="B433" s="1" t="s">
        <v>23</v>
      </c>
      <c r="C433" s="2">
        <v>296025571118846</v>
      </c>
      <c r="D433" s="1">
        <f t="shared" si="18"/>
        <v>526</v>
      </c>
      <c r="E433" s="1">
        <f t="shared" si="19"/>
        <v>123457196</v>
      </c>
      <c r="F433" s="1">
        <v>26</v>
      </c>
      <c r="G433" s="1">
        <f t="shared" si="20"/>
        <v>526</v>
      </c>
    </row>
    <row r="434" spans="1:7" x14ac:dyDescent="0.3">
      <c r="A434" s="1" t="s">
        <v>7</v>
      </c>
      <c r="B434" s="1" t="s">
        <v>16</v>
      </c>
      <c r="C434" s="2">
        <v>296609984777490</v>
      </c>
      <c r="D434" s="1">
        <f t="shared" si="18"/>
        <v>527</v>
      </c>
      <c r="E434" s="1">
        <f t="shared" si="19"/>
        <v>123457197</v>
      </c>
      <c r="F434" s="1">
        <v>6</v>
      </c>
      <c r="G434" s="1">
        <f t="shared" si="20"/>
        <v>527</v>
      </c>
    </row>
    <row r="435" spans="1:7" x14ac:dyDescent="0.3">
      <c r="A435" s="1" t="s">
        <v>8</v>
      </c>
      <c r="B435" s="1" t="s">
        <v>17</v>
      </c>
      <c r="C435" s="2">
        <v>297194398436135</v>
      </c>
      <c r="D435" s="1">
        <f t="shared" si="18"/>
        <v>528</v>
      </c>
      <c r="E435" s="1">
        <f t="shared" si="19"/>
        <v>123457198</v>
      </c>
      <c r="F435" s="1">
        <v>6</v>
      </c>
      <c r="G435" s="1">
        <f t="shared" si="20"/>
        <v>528</v>
      </c>
    </row>
    <row r="436" spans="1:7" x14ac:dyDescent="0.3">
      <c r="A436" s="1" t="s">
        <v>10</v>
      </c>
      <c r="B436" s="1" t="s">
        <v>18</v>
      </c>
      <c r="C436" s="2">
        <v>297778812094779</v>
      </c>
      <c r="D436" s="1">
        <f t="shared" si="18"/>
        <v>529</v>
      </c>
      <c r="E436" s="1">
        <f t="shared" si="19"/>
        <v>123457199</v>
      </c>
      <c r="F436" s="1">
        <v>4</v>
      </c>
      <c r="G436" s="1">
        <f t="shared" si="20"/>
        <v>529</v>
      </c>
    </row>
    <row r="437" spans="1:7" x14ac:dyDescent="0.3">
      <c r="A437" s="1" t="s">
        <v>11</v>
      </c>
      <c r="B437" s="1" t="s">
        <v>19</v>
      </c>
      <c r="C437" s="2">
        <v>298363225753424</v>
      </c>
      <c r="D437" s="1">
        <f t="shared" si="18"/>
        <v>530</v>
      </c>
      <c r="E437" s="1">
        <f t="shared" si="19"/>
        <v>123457200</v>
      </c>
      <c r="F437" s="1">
        <v>2</v>
      </c>
      <c r="G437" s="1">
        <f t="shared" si="20"/>
        <v>530</v>
      </c>
    </row>
    <row r="438" spans="1:7" x14ac:dyDescent="0.3">
      <c r="A438" s="1" t="s">
        <v>12</v>
      </c>
      <c r="B438" s="1" t="s">
        <v>20</v>
      </c>
      <c r="C438" s="2">
        <v>298947639412068</v>
      </c>
      <c r="D438" s="1">
        <f t="shared" si="18"/>
        <v>531</v>
      </c>
      <c r="E438" s="1">
        <f t="shared" si="19"/>
        <v>123457201</v>
      </c>
      <c r="F438" s="1">
        <v>6</v>
      </c>
      <c r="G438" s="1">
        <f t="shared" si="20"/>
        <v>531</v>
      </c>
    </row>
    <row r="439" spans="1:7" x14ac:dyDescent="0.3">
      <c r="A439" s="1" t="s">
        <v>13</v>
      </c>
      <c r="B439" s="1" t="s">
        <v>21</v>
      </c>
      <c r="C439" s="2">
        <v>299532053070713</v>
      </c>
      <c r="D439" s="1">
        <f t="shared" si="18"/>
        <v>532</v>
      </c>
      <c r="E439" s="1">
        <f t="shared" si="19"/>
        <v>123457202</v>
      </c>
      <c r="F439" s="1">
        <v>5</v>
      </c>
      <c r="G439" s="1">
        <f t="shared" si="20"/>
        <v>532</v>
      </c>
    </row>
    <row r="440" spans="1:7" x14ac:dyDescent="0.3">
      <c r="A440" s="1" t="s">
        <v>14</v>
      </c>
      <c r="B440" s="1" t="s">
        <v>22</v>
      </c>
      <c r="C440" s="2">
        <v>300116466729357</v>
      </c>
      <c r="D440" s="1">
        <f t="shared" si="18"/>
        <v>533</v>
      </c>
      <c r="E440" s="1">
        <f t="shared" si="19"/>
        <v>123457203</v>
      </c>
      <c r="F440" s="1">
        <v>10</v>
      </c>
      <c r="G440" s="1">
        <f t="shared" si="20"/>
        <v>533</v>
      </c>
    </row>
    <row r="441" spans="1:7" x14ac:dyDescent="0.3">
      <c r="A441" s="1" t="s">
        <v>15</v>
      </c>
      <c r="B441" s="1" t="s">
        <v>23</v>
      </c>
      <c r="C441" s="2">
        <v>300700880388002</v>
      </c>
      <c r="D441" s="1">
        <f t="shared" si="18"/>
        <v>534</v>
      </c>
      <c r="E441" s="1">
        <f t="shared" si="19"/>
        <v>123457204</v>
      </c>
      <c r="F441" s="1">
        <v>2</v>
      </c>
      <c r="G441" s="1">
        <f t="shared" si="20"/>
        <v>534</v>
      </c>
    </row>
    <row r="442" spans="1:7" x14ac:dyDescent="0.3">
      <c r="A442" s="1" t="s">
        <v>9</v>
      </c>
      <c r="B442" s="1" t="s">
        <v>16</v>
      </c>
      <c r="C442" s="2">
        <v>301285294046646</v>
      </c>
      <c r="D442" s="1">
        <f t="shared" si="18"/>
        <v>535</v>
      </c>
      <c r="E442" s="1">
        <f t="shared" si="19"/>
        <v>123457205</v>
      </c>
      <c r="F442" s="1">
        <v>5</v>
      </c>
      <c r="G442" s="1">
        <f t="shared" si="20"/>
        <v>535</v>
      </c>
    </row>
    <row r="443" spans="1:7" x14ac:dyDescent="0.3">
      <c r="A443" s="1" t="s">
        <v>7</v>
      </c>
      <c r="B443" s="1" t="s">
        <v>17</v>
      </c>
      <c r="C443" s="2">
        <v>301869707705291</v>
      </c>
      <c r="D443" s="1">
        <f t="shared" si="18"/>
        <v>536</v>
      </c>
      <c r="E443" s="1">
        <f t="shared" si="19"/>
        <v>123457206</v>
      </c>
      <c r="F443" s="1">
        <v>2</v>
      </c>
      <c r="G443" s="1">
        <f t="shared" si="20"/>
        <v>536</v>
      </c>
    </row>
    <row r="444" spans="1:7" x14ac:dyDescent="0.3">
      <c r="A444" s="1" t="s">
        <v>8</v>
      </c>
      <c r="B444" s="1" t="s">
        <v>18</v>
      </c>
      <c r="C444" s="2">
        <v>302454121363935</v>
      </c>
      <c r="D444" s="1">
        <f t="shared" si="18"/>
        <v>537</v>
      </c>
      <c r="E444" s="1">
        <f t="shared" si="19"/>
        <v>123457207</v>
      </c>
      <c r="F444" s="1">
        <v>1</v>
      </c>
      <c r="G444" s="1">
        <f t="shared" si="20"/>
        <v>537</v>
      </c>
    </row>
    <row r="445" spans="1:7" x14ac:dyDescent="0.3">
      <c r="A445" s="1" t="s">
        <v>10</v>
      </c>
      <c r="B445" s="1" t="s">
        <v>19</v>
      </c>
      <c r="C445" s="2">
        <v>303038535022580</v>
      </c>
      <c r="D445" s="1">
        <f t="shared" si="18"/>
        <v>538</v>
      </c>
      <c r="E445" s="1">
        <f t="shared" si="19"/>
        <v>123457208</v>
      </c>
      <c r="F445" s="1">
        <v>1</v>
      </c>
      <c r="G445" s="1">
        <f t="shared" si="20"/>
        <v>538</v>
      </c>
    </row>
    <row r="446" spans="1:7" x14ac:dyDescent="0.3">
      <c r="A446" s="1" t="s">
        <v>11</v>
      </c>
      <c r="B446" s="1" t="s">
        <v>20</v>
      </c>
      <c r="C446" s="2">
        <v>303622948681224</v>
      </c>
      <c r="D446" s="1">
        <f t="shared" si="18"/>
        <v>539</v>
      </c>
      <c r="E446" s="1">
        <f t="shared" si="19"/>
        <v>123457209</v>
      </c>
      <c r="F446" s="1">
        <v>2</v>
      </c>
      <c r="G446" s="1">
        <f t="shared" si="20"/>
        <v>539</v>
      </c>
    </row>
    <row r="447" spans="1:7" x14ac:dyDescent="0.3">
      <c r="A447" s="1" t="s">
        <v>12</v>
      </c>
      <c r="B447" s="1" t="s">
        <v>21</v>
      </c>
      <c r="C447" s="2">
        <v>304207362339869</v>
      </c>
      <c r="D447" s="1">
        <f t="shared" si="18"/>
        <v>540</v>
      </c>
      <c r="E447" s="1">
        <f t="shared" si="19"/>
        <v>123457210</v>
      </c>
      <c r="F447" s="1">
        <v>1</v>
      </c>
      <c r="G447" s="1">
        <f t="shared" si="20"/>
        <v>540</v>
      </c>
    </row>
    <row r="448" spans="1:7" x14ac:dyDescent="0.3">
      <c r="A448" s="1" t="s">
        <v>13</v>
      </c>
      <c r="B448" s="1" t="s">
        <v>22</v>
      </c>
      <c r="C448" s="2">
        <v>304791775998513</v>
      </c>
      <c r="D448" s="1">
        <f t="shared" si="18"/>
        <v>541</v>
      </c>
      <c r="E448" s="1">
        <f t="shared" si="19"/>
        <v>123457211</v>
      </c>
      <c r="F448" s="1">
        <v>7</v>
      </c>
      <c r="G448" s="1">
        <f t="shared" si="20"/>
        <v>541</v>
      </c>
    </row>
    <row r="449" spans="1:7" x14ac:dyDescent="0.3">
      <c r="A449" s="1" t="s">
        <v>14</v>
      </c>
      <c r="B449" s="1" t="s">
        <v>23</v>
      </c>
      <c r="C449" s="2">
        <v>305376189657158</v>
      </c>
      <c r="D449" s="1">
        <f t="shared" si="18"/>
        <v>542</v>
      </c>
      <c r="E449" s="1">
        <f t="shared" si="19"/>
        <v>123457212</v>
      </c>
      <c r="F449" s="1">
        <v>1</v>
      </c>
      <c r="G449" s="1">
        <f t="shared" si="20"/>
        <v>542</v>
      </c>
    </row>
    <row r="450" spans="1:7" x14ac:dyDescent="0.3">
      <c r="A450" s="1" t="s">
        <v>15</v>
      </c>
      <c r="B450" s="1" t="s">
        <v>16</v>
      </c>
      <c r="C450" s="2">
        <v>305960603315802</v>
      </c>
      <c r="D450" s="1">
        <f t="shared" si="18"/>
        <v>543</v>
      </c>
      <c r="E450" s="1">
        <f t="shared" si="19"/>
        <v>123457213</v>
      </c>
      <c r="F450" s="1">
        <v>14</v>
      </c>
      <c r="G450" s="1">
        <f t="shared" si="20"/>
        <v>543</v>
      </c>
    </row>
    <row r="451" spans="1:7" x14ac:dyDescent="0.3">
      <c r="A451" s="1" t="s">
        <v>9</v>
      </c>
      <c r="B451" s="1" t="s">
        <v>17</v>
      </c>
      <c r="C451" s="2">
        <v>306545016974447</v>
      </c>
      <c r="D451" s="1">
        <f t="shared" si="18"/>
        <v>544</v>
      </c>
      <c r="E451" s="1">
        <f t="shared" si="19"/>
        <v>123457214</v>
      </c>
      <c r="F451" s="1">
        <v>30</v>
      </c>
      <c r="G451" s="1">
        <f t="shared" si="20"/>
        <v>544</v>
      </c>
    </row>
    <row r="452" spans="1:7" x14ac:dyDescent="0.3">
      <c r="A452" s="1" t="s">
        <v>7</v>
      </c>
      <c r="B452" s="1" t="s">
        <v>18</v>
      </c>
      <c r="C452" s="2">
        <v>307129430633091</v>
      </c>
      <c r="D452" s="1">
        <f t="shared" ref="D452:D515" si="21">D451+1</f>
        <v>545</v>
      </c>
      <c r="E452" s="1">
        <f t="shared" ref="E452:E515" si="22">E451+1</f>
        <v>123457215</v>
      </c>
      <c r="F452" s="1">
        <v>5</v>
      </c>
      <c r="G452" s="1">
        <f t="shared" ref="G452:G515" si="23">G451+1</f>
        <v>545</v>
      </c>
    </row>
    <row r="453" spans="1:7" x14ac:dyDescent="0.3">
      <c r="A453" s="1" t="s">
        <v>8</v>
      </c>
      <c r="B453" s="1" t="s">
        <v>19</v>
      </c>
      <c r="C453" s="2">
        <v>307713844291736</v>
      </c>
      <c r="D453" s="1">
        <f t="shared" si="21"/>
        <v>546</v>
      </c>
      <c r="E453" s="1">
        <f t="shared" si="22"/>
        <v>123457216</v>
      </c>
      <c r="F453" s="1">
        <v>5</v>
      </c>
      <c r="G453" s="1">
        <f t="shared" si="23"/>
        <v>546</v>
      </c>
    </row>
    <row r="454" spans="1:7" x14ac:dyDescent="0.3">
      <c r="A454" s="1" t="s">
        <v>10</v>
      </c>
      <c r="B454" s="1" t="s">
        <v>20</v>
      </c>
      <c r="C454" s="2">
        <v>308298257950380</v>
      </c>
      <c r="D454" s="1">
        <f t="shared" si="21"/>
        <v>547</v>
      </c>
      <c r="E454" s="1">
        <f t="shared" si="22"/>
        <v>123457217</v>
      </c>
      <c r="F454" s="1">
        <v>10</v>
      </c>
      <c r="G454" s="1">
        <f t="shared" si="23"/>
        <v>547</v>
      </c>
    </row>
    <row r="455" spans="1:7" x14ac:dyDescent="0.3">
      <c r="A455" s="1" t="s">
        <v>11</v>
      </c>
      <c r="B455" s="1" t="s">
        <v>21</v>
      </c>
      <c r="C455" s="2">
        <v>308882671609025</v>
      </c>
      <c r="D455" s="1">
        <f t="shared" si="21"/>
        <v>548</v>
      </c>
      <c r="E455" s="1">
        <f t="shared" si="22"/>
        <v>123457218</v>
      </c>
      <c r="F455" s="1">
        <v>5</v>
      </c>
      <c r="G455" s="1">
        <f t="shared" si="23"/>
        <v>548</v>
      </c>
    </row>
    <row r="456" spans="1:7" x14ac:dyDescent="0.3">
      <c r="A456" s="1" t="s">
        <v>12</v>
      </c>
      <c r="B456" s="1" t="s">
        <v>22</v>
      </c>
      <c r="C456" s="2">
        <v>309467085267669</v>
      </c>
      <c r="D456" s="1">
        <f t="shared" si="21"/>
        <v>549</v>
      </c>
      <c r="E456" s="1">
        <f t="shared" si="22"/>
        <v>123457219</v>
      </c>
      <c r="F456" s="1">
        <v>1</v>
      </c>
      <c r="G456" s="1">
        <f t="shared" si="23"/>
        <v>549</v>
      </c>
    </row>
    <row r="457" spans="1:7" x14ac:dyDescent="0.3">
      <c r="A457" s="1" t="s">
        <v>13</v>
      </c>
      <c r="B457" s="1" t="s">
        <v>23</v>
      </c>
      <c r="C457" s="2">
        <v>310051498926314</v>
      </c>
      <c r="D457" s="1">
        <f t="shared" si="21"/>
        <v>550</v>
      </c>
      <c r="E457" s="1">
        <f t="shared" si="22"/>
        <v>123457220</v>
      </c>
      <c r="F457" s="1">
        <v>1</v>
      </c>
      <c r="G457" s="1">
        <f t="shared" si="23"/>
        <v>550</v>
      </c>
    </row>
    <row r="458" spans="1:7" x14ac:dyDescent="0.3">
      <c r="A458" s="1" t="s">
        <v>14</v>
      </c>
      <c r="B458" s="1" t="s">
        <v>16</v>
      </c>
      <c r="C458" s="2">
        <v>310635912584958</v>
      </c>
      <c r="D458" s="1">
        <f t="shared" si="21"/>
        <v>551</v>
      </c>
      <c r="E458" s="1">
        <f t="shared" si="22"/>
        <v>123457221</v>
      </c>
      <c r="F458" s="1">
        <v>1</v>
      </c>
      <c r="G458" s="1">
        <f t="shared" si="23"/>
        <v>551</v>
      </c>
    </row>
    <row r="459" spans="1:7" x14ac:dyDescent="0.3">
      <c r="A459" s="1" t="s">
        <v>15</v>
      </c>
      <c r="B459" s="1" t="s">
        <v>17</v>
      </c>
      <c r="C459" s="2">
        <v>311220326243603</v>
      </c>
      <c r="D459" s="1">
        <f t="shared" si="21"/>
        <v>552</v>
      </c>
      <c r="E459" s="1">
        <f t="shared" si="22"/>
        <v>123457222</v>
      </c>
      <c r="F459" s="1">
        <v>12</v>
      </c>
      <c r="G459" s="1">
        <f t="shared" si="23"/>
        <v>552</v>
      </c>
    </row>
    <row r="460" spans="1:7" x14ac:dyDescent="0.3">
      <c r="A460" s="1" t="s">
        <v>9</v>
      </c>
      <c r="B460" s="1" t="s">
        <v>18</v>
      </c>
      <c r="C460" s="2">
        <v>311804739902247</v>
      </c>
      <c r="D460" s="1">
        <f t="shared" si="21"/>
        <v>553</v>
      </c>
      <c r="E460" s="1">
        <f t="shared" si="22"/>
        <v>123457223</v>
      </c>
      <c r="F460" s="1">
        <v>33</v>
      </c>
      <c r="G460" s="1">
        <f t="shared" si="23"/>
        <v>553</v>
      </c>
    </row>
    <row r="461" spans="1:7" x14ac:dyDescent="0.3">
      <c r="A461" s="1" t="s">
        <v>7</v>
      </c>
      <c r="B461" s="1" t="s">
        <v>19</v>
      </c>
      <c r="C461" s="2">
        <v>312389153560892</v>
      </c>
      <c r="D461" s="1">
        <f t="shared" si="21"/>
        <v>554</v>
      </c>
      <c r="E461" s="1">
        <f t="shared" si="22"/>
        <v>123457224</v>
      </c>
      <c r="F461" s="1">
        <v>61</v>
      </c>
      <c r="G461" s="1">
        <f t="shared" si="23"/>
        <v>554</v>
      </c>
    </row>
    <row r="462" spans="1:7" x14ac:dyDescent="0.3">
      <c r="A462" s="1" t="s">
        <v>8</v>
      </c>
      <c r="B462" s="1" t="s">
        <v>20</v>
      </c>
      <c r="C462" s="2">
        <v>312973567219536</v>
      </c>
      <c r="D462" s="1">
        <f t="shared" si="21"/>
        <v>555</v>
      </c>
      <c r="E462" s="1">
        <f t="shared" si="22"/>
        <v>123457225</v>
      </c>
      <c r="F462" s="1">
        <v>22</v>
      </c>
      <c r="G462" s="1">
        <f t="shared" si="23"/>
        <v>555</v>
      </c>
    </row>
    <row r="463" spans="1:7" x14ac:dyDescent="0.3">
      <c r="A463" s="1" t="s">
        <v>10</v>
      </c>
      <c r="B463" s="1" t="s">
        <v>21</v>
      </c>
      <c r="C463" s="2">
        <v>313557980878181</v>
      </c>
      <c r="D463" s="1">
        <f t="shared" si="21"/>
        <v>556</v>
      </c>
      <c r="E463" s="1">
        <f t="shared" si="22"/>
        <v>123457226</v>
      </c>
      <c r="F463" s="1">
        <v>4</v>
      </c>
      <c r="G463" s="1">
        <f t="shared" si="23"/>
        <v>556</v>
      </c>
    </row>
    <row r="464" spans="1:7" x14ac:dyDescent="0.3">
      <c r="A464" s="1" t="s">
        <v>11</v>
      </c>
      <c r="B464" s="1" t="s">
        <v>22</v>
      </c>
      <c r="C464" s="2">
        <v>314142394536825</v>
      </c>
      <c r="D464" s="1">
        <f t="shared" si="21"/>
        <v>557</v>
      </c>
      <c r="E464" s="1">
        <f t="shared" si="22"/>
        <v>123457227</v>
      </c>
      <c r="F464" s="1">
        <v>3</v>
      </c>
      <c r="G464" s="1">
        <f t="shared" si="23"/>
        <v>557</v>
      </c>
    </row>
    <row r="465" spans="1:7" x14ac:dyDescent="0.3">
      <c r="A465" s="1" t="s">
        <v>12</v>
      </c>
      <c r="B465" s="1" t="s">
        <v>23</v>
      </c>
      <c r="C465" s="2">
        <v>314726808195470</v>
      </c>
      <c r="D465" s="1">
        <f t="shared" si="21"/>
        <v>558</v>
      </c>
      <c r="E465" s="1">
        <f t="shared" si="22"/>
        <v>123457228</v>
      </c>
      <c r="F465" s="1">
        <v>1</v>
      </c>
      <c r="G465" s="1">
        <f t="shared" si="23"/>
        <v>558</v>
      </c>
    </row>
    <row r="466" spans="1:7" x14ac:dyDescent="0.3">
      <c r="A466" s="1" t="s">
        <v>13</v>
      </c>
      <c r="B466" s="1" t="s">
        <v>16</v>
      </c>
      <c r="C466" s="2">
        <v>315311221854114</v>
      </c>
      <c r="D466" s="1">
        <f t="shared" si="21"/>
        <v>559</v>
      </c>
      <c r="E466" s="1">
        <f t="shared" si="22"/>
        <v>123457229</v>
      </c>
      <c r="F466" s="1">
        <v>15</v>
      </c>
      <c r="G466" s="1">
        <f t="shared" si="23"/>
        <v>559</v>
      </c>
    </row>
    <row r="467" spans="1:7" x14ac:dyDescent="0.3">
      <c r="A467" s="1" t="s">
        <v>14</v>
      </c>
      <c r="B467" s="1" t="s">
        <v>17</v>
      </c>
      <c r="C467" s="2">
        <v>315895635512759</v>
      </c>
      <c r="D467" s="1">
        <f t="shared" si="21"/>
        <v>560</v>
      </c>
      <c r="E467" s="1">
        <f t="shared" si="22"/>
        <v>123457230</v>
      </c>
      <c r="F467" s="1">
        <v>5</v>
      </c>
      <c r="G467" s="1">
        <f t="shared" si="23"/>
        <v>560</v>
      </c>
    </row>
    <row r="468" spans="1:7" x14ac:dyDescent="0.3">
      <c r="A468" s="1" t="s">
        <v>15</v>
      </c>
      <c r="B468" s="1" t="s">
        <v>18</v>
      </c>
      <c r="C468" s="2">
        <v>316480049171403</v>
      </c>
      <c r="D468" s="1">
        <f t="shared" si="21"/>
        <v>561</v>
      </c>
      <c r="E468" s="1">
        <f t="shared" si="22"/>
        <v>123457231</v>
      </c>
      <c r="F468" s="1">
        <v>4</v>
      </c>
      <c r="G468" s="1">
        <f t="shared" si="23"/>
        <v>561</v>
      </c>
    </row>
    <row r="469" spans="1:7" x14ac:dyDescent="0.3">
      <c r="A469" s="1" t="s">
        <v>9</v>
      </c>
      <c r="B469" s="1" t="s">
        <v>19</v>
      </c>
      <c r="C469" s="2">
        <v>317064462830048</v>
      </c>
      <c r="D469" s="1">
        <f t="shared" si="21"/>
        <v>562</v>
      </c>
      <c r="E469" s="1">
        <f t="shared" si="22"/>
        <v>123457232</v>
      </c>
      <c r="F469" s="1">
        <v>10</v>
      </c>
      <c r="G469" s="1">
        <f t="shared" si="23"/>
        <v>562</v>
      </c>
    </row>
    <row r="470" spans="1:7" x14ac:dyDescent="0.3">
      <c r="A470" s="1" t="s">
        <v>7</v>
      </c>
      <c r="B470" s="1" t="s">
        <v>20</v>
      </c>
      <c r="C470" s="2">
        <v>317648876488692</v>
      </c>
      <c r="D470" s="1">
        <f t="shared" si="21"/>
        <v>563</v>
      </c>
      <c r="E470" s="1">
        <f t="shared" si="22"/>
        <v>123457233</v>
      </c>
      <c r="F470" s="1">
        <v>2</v>
      </c>
      <c r="G470" s="1">
        <f t="shared" si="23"/>
        <v>563</v>
      </c>
    </row>
    <row r="471" spans="1:7" x14ac:dyDescent="0.3">
      <c r="A471" s="1" t="s">
        <v>8</v>
      </c>
      <c r="B471" s="1" t="s">
        <v>21</v>
      </c>
      <c r="C471" s="2">
        <v>318233290147337</v>
      </c>
      <c r="D471" s="1">
        <f t="shared" si="21"/>
        <v>564</v>
      </c>
      <c r="E471" s="1">
        <f t="shared" si="22"/>
        <v>123457234</v>
      </c>
      <c r="F471" s="1">
        <v>5</v>
      </c>
      <c r="G471" s="1">
        <f t="shared" si="23"/>
        <v>564</v>
      </c>
    </row>
    <row r="472" spans="1:7" x14ac:dyDescent="0.3">
      <c r="A472" s="1" t="s">
        <v>10</v>
      </c>
      <c r="B472" s="1" t="s">
        <v>22</v>
      </c>
      <c r="C472" s="2">
        <v>318817703805981</v>
      </c>
      <c r="D472" s="1">
        <f t="shared" si="21"/>
        <v>565</v>
      </c>
      <c r="E472" s="1">
        <f t="shared" si="22"/>
        <v>123457235</v>
      </c>
      <c r="F472" s="1">
        <v>2</v>
      </c>
      <c r="G472" s="1">
        <f t="shared" si="23"/>
        <v>565</v>
      </c>
    </row>
    <row r="473" spans="1:7" x14ac:dyDescent="0.3">
      <c r="A473" s="1" t="s">
        <v>11</v>
      </c>
      <c r="B473" s="1" t="s">
        <v>23</v>
      </c>
      <c r="C473" s="2">
        <v>319402117464626</v>
      </c>
      <c r="D473" s="1">
        <f t="shared" si="21"/>
        <v>566</v>
      </c>
      <c r="E473" s="1">
        <f t="shared" si="22"/>
        <v>123457236</v>
      </c>
      <c r="F473" s="1">
        <v>1</v>
      </c>
      <c r="G473" s="1">
        <f t="shared" si="23"/>
        <v>566</v>
      </c>
    </row>
    <row r="474" spans="1:7" x14ac:dyDescent="0.3">
      <c r="A474" s="1" t="s">
        <v>12</v>
      </c>
      <c r="B474" s="1" t="s">
        <v>16</v>
      </c>
      <c r="C474" s="2">
        <v>319986531123270</v>
      </c>
      <c r="D474" s="1">
        <f t="shared" si="21"/>
        <v>567</v>
      </c>
      <c r="E474" s="1">
        <f t="shared" si="22"/>
        <v>123457237</v>
      </c>
      <c r="F474" s="1">
        <v>3</v>
      </c>
      <c r="G474" s="1">
        <f t="shared" si="23"/>
        <v>567</v>
      </c>
    </row>
    <row r="475" spans="1:7" x14ac:dyDescent="0.3">
      <c r="A475" s="1" t="s">
        <v>13</v>
      </c>
      <c r="B475" s="1" t="s">
        <v>17</v>
      </c>
      <c r="C475" s="2">
        <v>320570944781915</v>
      </c>
      <c r="D475" s="1">
        <f t="shared" si="21"/>
        <v>568</v>
      </c>
      <c r="E475" s="1">
        <f t="shared" si="22"/>
        <v>123457238</v>
      </c>
      <c r="F475" s="1">
        <v>6</v>
      </c>
      <c r="G475" s="1">
        <f t="shared" si="23"/>
        <v>568</v>
      </c>
    </row>
    <row r="476" spans="1:7" x14ac:dyDescent="0.3">
      <c r="A476" s="1" t="s">
        <v>14</v>
      </c>
      <c r="B476" s="1" t="s">
        <v>18</v>
      </c>
      <c r="C476" s="2">
        <v>321155358440559</v>
      </c>
      <c r="D476" s="1">
        <f t="shared" si="21"/>
        <v>569</v>
      </c>
      <c r="E476" s="1">
        <f t="shared" si="22"/>
        <v>123457239</v>
      </c>
      <c r="F476" s="1">
        <v>4</v>
      </c>
      <c r="G476" s="1">
        <f t="shared" si="23"/>
        <v>569</v>
      </c>
    </row>
    <row r="477" spans="1:7" x14ac:dyDescent="0.3">
      <c r="A477" s="1" t="s">
        <v>15</v>
      </c>
      <c r="B477" s="1" t="s">
        <v>19</v>
      </c>
      <c r="C477" s="2">
        <v>321739772099204</v>
      </c>
      <c r="D477" s="1">
        <f t="shared" si="21"/>
        <v>570</v>
      </c>
      <c r="E477" s="1">
        <f t="shared" si="22"/>
        <v>123457240</v>
      </c>
      <c r="F477" s="1">
        <v>3</v>
      </c>
      <c r="G477" s="1">
        <f t="shared" si="23"/>
        <v>570</v>
      </c>
    </row>
    <row r="478" spans="1:7" x14ac:dyDescent="0.3">
      <c r="A478" s="1" t="s">
        <v>9</v>
      </c>
      <c r="B478" s="1" t="s">
        <v>20</v>
      </c>
      <c r="C478" s="2">
        <v>322324185757848</v>
      </c>
      <c r="D478" s="1">
        <f t="shared" si="21"/>
        <v>571</v>
      </c>
      <c r="E478" s="1">
        <f t="shared" si="22"/>
        <v>123457241</v>
      </c>
      <c r="F478" s="1">
        <v>1</v>
      </c>
      <c r="G478" s="1">
        <f t="shared" si="23"/>
        <v>571</v>
      </c>
    </row>
    <row r="479" spans="1:7" x14ac:dyDescent="0.3">
      <c r="A479" s="1" t="s">
        <v>7</v>
      </c>
      <c r="B479" s="1" t="s">
        <v>21</v>
      </c>
      <c r="C479" s="2">
        <v>322908599416493</v>
      </c>
      <c r="D479" s="1">
        <f t="shared" si="21"/>
        <v>572</v>
      </c>
      <c r="E479" s="1">
        <f t="shared" si="22"/>
        <v>123457242</v>
      </c>
      <c r="F479" s="1">
        <v>1</v>
      </c>
      <c r="G479" s="1">
        <f t="shared" si="23"/>
        <v>572</v>
      </c>
    </row>
    <row r="480" spans="1:7" x14ac:dyDescent="0.3">
      <c r="A480" s="1" t="s">
        <v>8</v>
      </c>
      <c r="B480" s="1" t="s">
        <v>22</v>
      </c>
      <c r="C480" s="2">
        <v>323493013075137</v>
      </c>
      <c r="D480" s="1">
        <f t="shared" si="21"/>
        <v>573</v>
      </c>
      <c r="E480" s="1">
        <f t="shared" si="22"/>
        <v>123457243</v>
      </c>
      <c r="F480" s="1">
        <v>1</v>
      </c>
      <c r="G480" s="1">
        <f t="shared" si="23"/>
        <v>573</v>
      </c>
    </row>
    <row r="481" spans="1:7" x14ac:dyDescent="0.3">
      <c r="A481" s="1" t="s">
        <v>10</v>
      </c>
      <c r="B481" s="1" t="s">
        <v>23</v>
      </c>
      <c r="C481" s="2">
        <v>324077426733782</v>
      </c>
      <c r="D481" s="1">
        <f t="shared" si="21"/>
        <v>574</v>
      </c>
      <c r="E481" s="1">
        <f t="shared" si="22"/>
        <v>123457244</v>
      </c>
      <c r="F481" s="1">
        <v>15</v>
      </c>
      <c r="G481" s="1">
        <f t="shared" si="23"/>
        <v>574</v>
      </c>
    </row>
    <row r="482" spans="1:7" x14ac:dyDescent="0.3">
      <c r="A482" s="1" t="s">
        <v>11</v>
      </c>
      <c r="B482" s="1" t="s">
        <v>16</v>
      </c>
      <c r="C482" s="2">
        <v>324661840392426</v>
      </c>
      <c r="D482" s="1">
        <f t="shared" si="21"/>
        <v>575</v>
      </c>
      <c r="E482" s="1">
        <f t="shared" si="22"/>
        <v>123457245</v>
      </c>
      <c r="F482" s="1">
        <v>10</v>
      </c>
      <c r="G482" s="1">
        <f t="shared" si="23"/>
        <v>575</v>
      </c>
    </row>
    <row r="483" spans="1:7" x14ac:dyDescent="0.3">
      <c r="A483" s="1" t="s">
        <v>12</v>
      </c>
      <c r="B483" s="1" t="s">
        <v>17</v>
      </c>
      <c r="C483" s="2">
        <v>325246254051071</v>
      </c>
      <c r="D483" s="1">
        <f t="shared" si="21"/>
        <v>576</v>
      </c>
      <c r="E483" s="1">
        <f t="shared" si="22"/>
        <v>123457246</v>
      </c>
      <c r="F483" s="1">
        <v>15</v>
      </c>
      <c r="G483" s="1">
        <f t="shared" si="23"/>
        <v>576</v>
      </c>
    </row>
    <row r="484" spans="1:7" x14ac:dyDescent="0.3">
      <c r="A484" s="1" t="s">
        <v>13</v>
      </c>
      <c r="B484" s="1" t="s">
        <v>18</v>
      </c>
      <c r="C484" s="2">
        <v>325830667709716</v>
      </c>
      <c r="D484" s="1">
        <f t="shared" si="21"/>
        <v>577</v>
      </c>
      <c r="E484" s="1">
        <f t="shared" si="22"/>
        <v>123457247</v>
      </c>
      <c r="F484" s="1">
        <v>10</v>
      </c>
      <c r="G484" s="1">
        <f t="shared" si="23"/>
        <v>577</v>
      </c>
    </row>
    <row r="485" spans="1:7" x14ac:dyDescent="0.3">
      <c r="A485" s="1" t="s">
        <v>14</v>
      </c>
      <c r="B485" s="1" t="s">
        <v>19</v>
      </c>
      <c r="C485" s="2">
        <v>326415081368360</v>
      </c>
      <c r="D485" s="1">
        <f t="shared" si="21"/>
        <v>578</v>
      </c>
      <c r="E485" s="1">
        <f t="shared" si="22"/>
        <v>123457248</v>
      </c>
      <c r="F485" s="1">
        <v>10</v>
      </c>
      <c r="G485" s="1">
        <f t="shared" si="23"/>
        <v>578</v>
      </c>
    </row>
    <row r="486" spans="1:7" x14ac:dyDescent="0.3">
      <c r="A486" s="1" t="s">
        <v>15</v>
      </c>
      <c r="B486" s="1" t="s">
        <v>20</v>
      </c>
      <c r="C486" s="2">
        <v>326999495027005</v>
      </c>
      <c r="D486" s="1">
        <f t="shared" si="21"/>
        <v>579</v>
      </c>
      <c r="E486" s="1">
        <f t="shared" si="22"/>
        <v>123457249</v>
      </c>
      <c r="F486" s="1">
        <v>25</v>
      </c>
      <c r="G486" s="1">
        <f t="shared" si="23"/>
        <v>579</v>
      </c>
    </row>
    <row r="487" spans="1:7" x14ac:dyDescent="0.3">
      <c r="A487" s="1" t="s">
        <v>9</v>
      </c>
      <c r="B487" s="1" t="s">
        <v>21</v>
      </c>
      <c r="C487" s="2">
        <v>327583908685649</v>
      </c>
      <c r="D487" s="1">
        <f t="shared" si="21"/>
        <v>580</v>
      </c>
      <c r="E487" s="1">
        <f t="shared" si="22"/>
        <v>123457250</v>
      </c>
      <c r="F487" s="1">
        <v>4</v>
      </c>
      <c r="G487" s="1">
        <f t="shared" si="23"/>
        <v>580</v>
      </c>
    </row>
    <row r="488" spans="1:7" x14ac:dyDescent="0.3">
      <c r="A488" s="1" t="s">
        <v>7</v>
      </c>
      <c r="B488" s="1" t="s">
        <v>22</v>
      </c>
      <c r="C488" s="2">
        <v>328168322344294</v>
      </c>
      <c r="D488" s="1">
        <f t="shared" si="21"/>
        <v>581</v>
      </c>
      <c r="E488" s="1">
        <f t="shared" si="22"/>
        <v>123457251</v>
      </c>
      <c r="F488" s="1">
        <v>3</v>
      </c>
      <c r="G488" s="1">
        <f t="shared" si="23"/>
        <v>581</v>
      </c>
    </row>
    <row r="489" spans="1:7" x14ac:dyDescent="0.3">
      <c r="A489" s="1" t="s">
        <v>8</v>
      </c>
      <c r="B489" s="1" t="s">
        <v>23</v>
      </c>
      <c r="C489" s="2">
        <v>328752736002938</v>
      </c>
      <c r="D489" s="1">
        <f t="shared" si="21"/>
        <v>582</v>
      </c>
      <c r="E489" s="1">
        <f t="shared" si="22"/>
        <v>123457252</v>
      </c>
      <c r="F489" s="1">
        <v>5</v>
      </c>
      <c r="G489" s="1">
        <f t="shared" si="23"/>
        <v>582</v>
      </c>
    </row>
    <row r="490" spans="1:7" x14ac:dyDescent="0.3">
      <c r="A490" s="1" t="s">
        <v>10</v>
      </c>
      <c r="B490" s="1" t="s">
        <v>16</v>
      </c>
      <c r="C490" s="2">
        <v>329337149661583</v>
      </c>
      <c r="D490" s="1">
        <f t="shared" si="21"/>
        <v>583</v>
      </c>
      <c r="E490" s="1">
        <f t="shared" si="22"/>
        <v>123457253</v>
      </c>
      <c r="F490" s="1">
        <v>10</v>
      </c>
      <c r="G490" s="1">
        <f t="shared" si="23"/>
        <v>583</v>
      </c>
    </row>
    <row r="491" spans="1:7" x14ac:dyDescent="0.3">
      <c r="A491" s="1" t="s">
        <v>11</v>
      </c>
      <c r="B491" s="1" t="s">
        <v>17</v>
      </c>
      <c r="C491" s="2">
        <v>329921563320227</v>
      </c>
      <c r="D491" s="1">
        <f t="shared" si="21"/>
        <v>584</v>
      </c>
      <c r="E491" s="1">
        <f t="shared" si="22"/>
        <v>123457254</v>
      </c>
      <c r="F491" s="1">
        <v>4</v>
      </c>
      <c r="G491" s="1">
        <f t="shared" si="23"/>
        <v>584</v>
      </c>
    </row>
    <row r="492" spans="1:7" x14ac:dyDescent="0.3">
      <c r="A492" s="1" t="s">
        <v>12</v>
      </c>
      <c r="B492" s="1" t="s">
        <v>18</v>
      </c>
      <c r="C492" s="2">
        <v>330505976978872</v>
      </c>
      <c r="D492" s="1">
        <f t="shared" si="21"/>
        <v>585</v>
      </c>
      <c r="E492" s="1">
        <f t="shared" si="22"/>
        <v>123457255</v>
      </c>
      <c r="F492" s="1">
        <v>1</v>
      </c>
      <c r="G492" s="1">
        <f t="shared" si="23"/>
        <v>585</v>
      </c>
    </row>
    <row r="493" spans="1:7" x14ac:dyDescent="0.3">
      <c r="A493" s="1" t="s">
        <v>13</v>
      </c>
      <c r="B493" s="1" t="s">
        <v>19</v>
      </c>
      <c r="C493" s="2">
        <v>331090390637516</v>
      </c>
      <c r="D493" s="1">
        <f t="shared" si="21"/>
        <v>586</v>
      </c>
      <c r="E493" s="1">
        <f t="shared" si="22"/>
        <v>123457256</v>
      </c>
      <c r="F493" s="1">
        <v>1</v>
      </c>
      <c r="G493" s="1">
        <f t="shared" si="23"/>
        <v>586</v>
      </c>
    </row>
    <row r="494" spans="1:7" x14ac:dyDescent="0.3">
      <c r="A494" s="1" t="s">
        <v>14</v>
      </c>
      <c r="B494" s="1" t="s">
        <v>20</v>
      </c>
      <c r="C494" s="2">
        <v>331674804296161</v>
      </c>
      <c r="D494" s="1">
        <f t="shared" si="21"/>
        <v>587</v>
      </c>
      <c r="E494" s="1">
        <f t="shared" si="22"/>
        <v>123457257</v>
      </c>
      <c r="F494" s="1">
        <v>8</v>
      </c>
      <c r="G494" s="1">
        <f t="shared" si="23"/>
        <v>587</v>
      </c>
    </row>
    <row r="495" spans="1:7" x14ac:dyDescent="0.3">
      <c r="A495" s="1" t="s">
        <v>15</v>
      </c>
      <c r="B495" s="1" t="s">
        <v>21</v>
      </c>
      <c r="C495" s="2">
        <v>332259217954805</v>
      </c>
      <c r="D495" s="1">
        <f t="shared" si="21"/>
        <v>588</v>
      </c>
      <c r="E495" s="1">
        <f t="shared" si="22"/>
        <v>123457258</v>
      </c>
      <c r="F495" s="1">
        <v>5</v>
      </c>
      <c r="G495" s="1">
        <f t="shared" si="23"/>
        <v>588</v>
      </c>
    </row>
    <row r="496" spans="1:7" x14ac:dyDescent="0.3">
      <c r="A496" s="1" t="s">
        <v>9</v>
      </c>
      <c r="B496" s="1" t="s">
        <v>22</v>
      </c>
      <c r="C496" s="2">
        <v>332843631613450</v>
      </c>
      <c r="D496" s="1">
        <f t="shared" si="21"/>
        <v>589</v>
      </c>
      <c r="E496" s="1">
        <f t="shared" si="22"/>
        <v>123457259</v>
      </c>
      <c r="F496" s="1">
        <v>4</v>
      </c>
      <c r="G496" s="1">
        <f t="shared" si="23"/>
        <v>589</v>
      </c>
    </row>
    <row r="497" spans="1:7" x14ac:dyDescent="0.3">
      <c r="A497" s="1" t="s">
        <v>7</v>
      </c>
      <c r="B497" s="1" t="s">
        <v>23</v>
      </c>
      <c r="C497" s="2">
        <v>333428045272094</v>
      </c>
      <c r="D497" s="1">
        <f t="shared" si="21"/>
        <v>590</v>
      </c>
      <c r="E497" s="1">
        <f t="shared" si="22"/>
        <v>123457260</v>
      </c>
      <c r="F497" s="1">
        <v>5</v>
      </c>
      <c r="G497" s="1">
        <f t="shared" si="23"/>
        <v>590</v>
      </c>
    </row>
    <row r="498" spans="1:7" x14ac:dyDescent="0.3">
      <c r="A498" s="1" t="s">
        <v>8</v>
      </c>
      <c r="B498" s="1" t="s">
        <v>16</v>
      </c>
      <c r="C498" s="2">
        <v>334012458930739</v>
      </c>
      <c r="D498" s="1">
        <f t="shared" si="21"/>
        <v>591</v>
      </c>
      <c r="E498" s="1">
        <f t="shared" si="22"/>
        <v>123457261</v>
      </c>
      <c r="F498" s="1">
        <v>1</v>
      </c>
      <c r="G498" s="1">
        <f t="shared" si="23"/>
        <v>591</v>
      </c>
    </row>
    <row r="499" spans="1:7" x14ac:dyDescent="0.3">
      <c r="A499" s="1" t="s">
        <v>10</v>
      </c>
      <c r="B499" s="1" t="s">
        <v>17</v>
      </c>
      <c r="C499" s="2">
        <v>334596872589383</v>
      </c>
      <c r="D499" s="1">
        <f t="shared" si="21"/>
        <v>592</v>
      </c>
      <c r="E499" s="1">
        <f t="shared" si="22"/>
        <v>123457262</v>
      </c>
      <c r="F499" s="1">
        <v>4</v>
      </c>
      <c r="G499" s="1">
        <f t="shared" si="23"/>
        <v>592</v>
      </c>
    </row>
    <row r="500" spans="1:7" x14ac:dyDescent="0.3">
      <c r="A500" s="1" t="s">
        <v>11</v>
      </c>
      <c r="B500" s="1" t="s">
        <v>18</v>
      </c>
      <c r="C500" s="2">
        <v>335181286248028</v>
      </c>
      <c r="D500" s="1">
        <f t="shared" si="21"/>
        <v>593</v>
      </c>
      <c r="E500" s="1">
        <f t="shared" si="22"/>
        <v>123457263</v>
      </c>
      <c r="F500" s="1">
        <v>9</v>
      </c>
      <c r="G500" s="1">
        <f t="shared" si="23"/>
        <v>593</v>
      </c>
    </row>
    <row r="501" spans="1:7" x14ac:dyDescent="0.3">
      <c r="A501" s="1" t="s">
        <v>12</v>
      </c>
      <c r="B501" s="1" t="s">
        <v>19</v>
      </c>
      <c r="C501" s="2">
        <v>335765699906672</v>
      </c>
      <c r="D501" s="1">
        <f t="shared" si="21"/>
        <v>594</v>
      </c>
      <c r="E501" s="1">
        <f t="shared" si="22"/>
        <v>123457264</v>
      </c>
      <c r="F501" s="1">
        <v>1</v>
      </c>
      <c r="G501" s="1">
        <f t="shared" si="23"/>
        <v>594</v>
      </c>
    </row>
    <row r="502" spans="1:7" x14ac:dyDescent="0.3">
      <c r="A502" s="1" t="s">
        <v>13</v>
      </c>
      <c r="B502" s="1" t="s">
        <v>20</v>
      </c>
      <c r="C502" s="2">
        <v>336350113565317</v>
      </c>
      <c r="D502" s="1">
        <f t="shared" si="21"/>
        <v>595</v>
      </c>
      <c r="E502" s="1">
        <f t="shared" si="22"/>
        <v>123457265</v>
      </c>
      <c r="F502" s="1">
        <v>3</v>
      </c>
      <c r="G502" s="1">
        <f t="shared" si="23"/>
        <v>595</v>
      </c>
    </row>
    <row r="503" spans="1:7" x14ac:dyDescent="0.3">
      <c r="A503" s="1" t="s">
        <v>14</v>
      </c>
      <c r="B503" s="1" t="s">
        <v>21</v>
      </c>
      <c r="C503" s="2">
        <v>336934527223961</v>
      </c>
      <c r="D503" s="1">
        <f t="shared" si="21"/>
        <v>596</v>
      </c>
      <c r="E503" s="1">
        <f t="shared" si="22"/>
        <v>123457266</v>
      </c>
      <c r="F503" s="1">
        <v>1</v>
      </c>
      <c r="G503" s="1">
        <f t="shared" si="23"/>
        <v>596</v>
      </c>
    </row>
    <row r="504" spans="1:7" x14ac:dyDescent="0.3">
      <c r="A504" s="1" t="s">
        <v>15</v>
      </c>
      <c r="B504" s="1" t="s">
        <v>22</v>
      </c>
      <c r="C504" s="2">
        <v>337518940882606</v>
      </c>
      <c r="D504" s="1">
        <f t="shared" si="21"/>
        <v>597</v>
      </c>
      <c r="E504" s="1">
        <f t="shared" si="22"/>
        <v>123457267</v>
      </c>
      <c r="F504" s="1">
        <v>1</v>
      </c>
      <c r="G504" s="1">
        <f t="shared" si="23"/>
        <v>597</v>
      </c>
    </row>
    <row r="505" spans="1:7" x14ac:dyDescent="0.3">
      <c r="A505" s="1" t="s">
        <v>9</v>
      </c>
      <c r="B505" s="1" t="s">
        <v>23</v>
      </c>
      <c r="C505" s="2">
        <v>338103354541250</v>
      </c>
      <c r="D505" s="1">
        <f t="shared" si="21"/>
        <v>598</v>
      </c>
      <c r="E505" s="1">
        <f t="shared" si="22"/>
        <v>123457268</v>
      </c>
      <c r="F505" s="1">
        <v>1</v>
      </c>
      <c r="G505" s="1">
        <f t="shared" si="23"/>
        <v>598</v>
      </c>
    </row>
    <row r="506" spans="1:7" x14ac:dyDescent="0.3">
      <c r="A506" s="1" t="s">
        <v>7</v>
      </c>
      <c r="B506" s="1" t="s">
        <v>16</v>
      </c>
      <c r="C506" s="2">
        <v>338687768199895</v>
      </c>
      <c r="D506" s="1">
        <f t="shared" si="21"/>
        <v>599</v>
      </c>
      <c r="E506" s="1">
        <f t="shared" si="22"/>
        <v>123457269</v>
      </c>
      <c r="F506" s="1">
        <v>1</v>
      </c>
      <c r="G506" s="1">
        <f t="shared" si="23"/>
        <v>599</v>
      </c>
    </row>
    <row r="507" spans="1:7" x14ac:dyDescent="0.3">
      <c r="A507" s="1" t="s">
        <v>8</v>
      </c>
      <c r="B507" s="1" t="s">
        <v>17</v>
      </c>
      <c r="C507" s="2">
        <v>339272181858539</v>
      </c>
      <c r="D507" s="1">
        <f t="shared" si="21"/>
        <v>600</v>
      </c>
      <c r="E507" s="1">
        <f t="shared" si="22"/>
        <v>123457270</v>
      </c>
      <c r="F507" s="1">
        <v>1</v>
      </c>
      <c r="G507" s="1">
        <f t="shared" si="23"/>
        <v>600</v>
      </c>
    </row>
    <row r="508" spans="1:7" x14ac:dyDescent="0.3">
      <c r="A508" s="1" t="s">
        <v>10</v>
      </c>
      <c r="B508" s="1" t="s">
        <v>18</v>
      </c>
      <c r="C508" s="2">
        <v>339856595517184</v>
      </c>
      <c r="D508" s="1">
        <f t="shared" si="21"/>
        <v>601</v>
      </c>
      <c r="E508" s="1">
        <f t="shared" si="22"/>
        <v>123457271</v>
      </c>
      <c r="F508" s="1">
        <v>6</v>
      </c>
      <c r="G508" s="1">
        <f t="shared" si="23"/>
        <v>601</v>
      </c>
    </row>
    <row r="509" spans="1:7" x14ac:dyDescent="0.3">
      <c r="A509" s="1" t="s">
        <v>11</v>
      </c>
      <c r="B509" s="1" t="s">
        <v>19</v>
      </c>
      <c r="C509" s="2">
        <v>340441009175828</v>
      </c>
      <c r="D509" s="1">
        <f t="shared" si="21"/>
        <v>602</v>
      </c>
      <c r="E509" s="1">
        <f t="shared" si="22"/>
        <v>123457272</v>
      </c>
      <c r="F509" s="1">
        <v>17</v>
      </c>
      <c r="G509" s="1">
        <f t="shared" si="23"/>
        <v>602</v>
      </c>
    </row>
    <row r="510" spans="1:7" x14ac:dyDescent="0.3">
      <c r="A510" s="1" t="s">
        <v>12</v>
      </c>
      <c r="B510" s="1" t="s">
        <v>20</v>
      </c>
      <c r="C510" s="2">
        <v>341025422834473</v>
      </c>
      <c r="D510" s="1">
        <f t="shared" si="21"/>
        <v>603</v>
      </c>
      <c r="E510" s="1">
        <f t="shared" si="22"/>
        <v>123457273</v>
      </c>
      <c r="F510" s="1">
        <v>1</v>
      </c>
      <c r="G510" s="1">
        <f t="shared" si="23"/>
        <v>603</v>
      </c>
    </row>
    <row r="511" spans="1:7" x14ac:dyDescent="0.3">
      <c r="A511" s="1" t="s">
        <v>13</v>
      </c>
      <c r="B511" s="1" t="s">
        <v>21</v>
      </c>
      <c r="C511" s="2">
        <v>341609836493117</v>
      </c>
      <c r="D511" s="1">
        <f t="shared" si="21"/>
        <v>604</v>
      </c>
      <c r="E511" s="1">
        <f t="shared" si="22"/>
        <v>123457274</v>
      </c>
      <c r="F511" s="1">
        <v>4</v>
      </c>
      <c r="G511" s="1">
        <f t="shared" si="23"/>
        <v>604</v>
      </c>
    </row>
    <row r="512" spans="1:7" x14ac:dyDescent="0.3">
      <c r="A512" s="1" t="s">
        <v>14</v>
      </c>
      <c r="B512" s="1" t="s">
        <v>22</v>
      </c>
      <c r="C512" s="2">
        <v>342194250151762</v>
      </c>
      <c r="D512" s="1">
        <f t="shared" si="21"/>
        <v>605</v>
      </c>
      <c r="E512" s="1">
        <f t="shared" si="22"/>
        <v>123457275</v>
      </c>
      <c r="F512" s="1">
        <v>5</v>
      </c>
      <c r="G512" s="1">
        <f t="shared" si="23"/>
        <v>605</v>
      </c>
    </row>
    <row r="513" spans="1:7" x14ac:dyDescent="0.3">
      <c r="A513" s="1" t="s">
        <v>15</v>
      </c>
      <c r="B513" s="1" t="s">
        <v>23</v>
      </c>
      <c r="C513" s="2">
        <v>342778663810406</v>
      </c>
      <c r="D513" s="1">
        <f t="shared" si="21"/>
        <v>606</v>
      </c>
      <c r="E513" s="1">
        <f t="shared" si="22"/>
        <v>123457276</v>
      </c>
      <c r="F513" s="1">
        <v>1</v>
      </c>
      <c r="G513" s="1">
        <f t="shared" si="23"/>
        <v>606</v>
      </c>
    </row>
    <row r="514" spans="1:7" x14ac:dyDescent="0.3">
      <c r="A514" s="1" t="s">
        <v>9</v>
      </c>
      <c r="B514" s="1" t="s">
        <v>16</v>
      </c>
      <c r="C514" s="2">
        <v>343363077469051</v>
      </c>
      <c r="D514" s="1">
        <f t="shared" si="21"/>
        <v>607</v>
      </c>
      <c r="E514" s="1">
        <f t="shared" si="22"/>
        <v>123457277</v>
      </c>
      <c r="F514" s="1">
        <v>2</v>
      </c>
      <c r="G514" s="1">
        <f t="shared" si="23"/>
        <v>607</v>
      </c>
    </row>
    <row r="515" spans="1:7" x14ac:dyDescent="0.3">
      <c r="A515" s="1" t="s">
        <v>7</v>
      </c>
      <c r="B515" s="1" t="s">
        <v>17</v>
      </c>
      <c r="C515" s="2">
        <v>343947491127695</v>
      </c>
      <c r="D515" s="1">
        <f t="shared" si="21"/>
        <v>608</v>
      </c>
      <c r="E515" s="1">
        <f t="shared" si="22"/>
        <v>123457278</v>
      </c>
      <c r="F515" s="1">
        <v>1</v>
      </c>
      <c r="G515" s="1">
        <f t="shared" si="23"/>
        <v>608</v>
      </c>
    </row>
    <row r="516" spans="1:7" x14ac:dyDescent="0.3">
      <c r="A516" s="1" t="s">
        <v>8</v>
      </c>
      <c r="B516" s="1" t="s">
        <v>18</v>
      </c>
      <c r="C516" s="2">
        <v>344531904786340</v>
      </c>
      <c r="D516" s="1">
        <f t="shared" ref="D516:D579" si="24">D515+1</f>
        <v>609</v>
      </c>
      <c r="E516" s="1">
        <f t="shared" ref="E516:E579" si="25">E515+1</f>
        <v>123457279</v>
      </c>
      <c r="F516" s="1">
        <v>1</v>
      </c>
      <c r="G516" s="1">
        <f t="shared" ref="G516:G579" si="26">G515+1</f>
        <v>609</v>
      </c>
    </row>
    <row r="517" spans="1:7" x14ac:dyDescent="0.3">
      <c r="A517" s="1" t="s">
        <v>10</v>
      </c>
      <c r="B517" s="1" t="s">
        <v>19</v>
      </c>
      <c r="C517" s="2">
        <v>345116318444984</v>
      </c>
      <c r="D517" s="1">
        <f t="shared" si="24"/>
        <v>610</v>
      </c>
      <c r="E517" s="1">
        <f t="shared" si="25"/>
        <v>123457280</v>
      </c>
      <c r="F517" s="1">
        <v>1</v>
      </c>
      <c r="G517" s="1">
        <f t="shared" si="26"/>
        <v>610</v>
      </c>
    </row>
    <row r="518" spans="1:7" x14ac:dyDescent="0.3">
      <c r="A518" s="1" t="s">
        <v>11</v>
      </c>
      <c r="B518" s="1" t="s">
        <v>20</v>
      </c>
      <c r="C518" s="2">
        <v>345700732103629</v>
      </c>
      <c r="D518" s="1">
        <f t="shared" si="24"/>
        <v>611</v>
      </c>
      <c r="E518" s="1">
        <f t="shared" si="25"/>
        <v>123457281</v>
      </c>
      <c r="F518" s="1">
        <v>3</v>
      </c>
      <c r="G518" s="1">
        <f t="shared" si="26"/>
        <v>611</v>
      </c>
    </row>
    <row r="519" spans="1:7" x14ac:dyDescent="0.3">
      <c r="A519" s="1" t="s">
        <v>12</v>
      </c>
      <c r="B519" s="1" t="s">
        <v>21</v>
      </c>
      <c r="C519" s="2">
        <v>346285145762273</v>
      </c>
      <c r="D519" s="1">
        <f t="shared" si="24"/>
        <v>612</v>
      </c>
      <c r="E519" s="1">
        <f t="shared" si="25"/>
        <v>123457282</v>
      </c>
      <c r="F519" s="1">
        <v>25</v>
      </c>
      <c r="G519" s="1">
        <f t="shared" si="26"/>
        <v>612</v>
      </c>
    </row>
    <row r="520" spans="1:7" x14ac:dyDescent="0.3">
      <c r="A520" s="1" t="s">
        <v>13</v>
      </c>
      <c r="B520" s="1" t="s">
        <v>22</v>
      </c>
      <c r="C520" s="2">
        <v>346869559420918</v>
      </c>
      <c r="D520" s="1">
        <f t="shared" si="24"/>
        <v>613</v>
      </c>
      <c r="E520" s="1">
        <f t="shared" si="25"/>
        <v>123457283</v>
      </c>
      <c r="F520" s="1">
        <v>15</v>
      </c>
      <c r="G520" s="1">
        <f t="shared" si="26"/>
        <v>613</v>
      </c>
    </row>
    <row r="521" spans="1:7" x14ac:dyDescent="0.3">
      <c r="A521" s="1" t="s">
        <v>14</v>
      </c>
      <c r="B521" s="1" t="s">
        <v>23</v>
      </c>
      <c r="C521" s="2">
        <v>347453973079562</v>
      </c>
      <c r="D521" s="1">
        <f t="shared" si="24"/>
        <v>614</v>
      </c>
      <c r="E521" s="1">
        <f t="shared" si="25"/>
        <v>123457284</v>
      </c>
      <c r="F521" s="1">
        <v>8</v>
      </c>
      <c r="G521" s="1">
        <f t="shared" si="26"/>
        <v>614</v>
      </c>
    </row>
    <row r="522" spans="1:7" x14ac:dyDescent="0.3">
      <c r="A522" s="1" t="s">
        <v>15</v>
      </c>
      <c r="B522" s="1" t="s">
        <v>16</v>
      </c>
      <c r="C522" s="2">
        <v>348038386738207</v>
      </c>
      <c r="D522" s="1">
        <f t="shared" si="24"/>
        <v>615</v>
      </c>
      <c r="E522" s="1">
        <f t="shared" si="25"/>
        <v>123457285</v>
      </c>
      <c r="F522" s="1">
        <v>2</v>
      </c>
      <c r="G522" s="1">
        <f t="shared" si="26"/>
        <v>615</v>
      </c>
    </row>
    <row r="523" spans="1:7" x14ac:dyDescent="0.3">
      <c r="A523" s="1" t="s">
        <v>9</v>
      </c>
      <c r="B523" s="1" t="s">
        <v>17</v>
      </c>
      <c r="C523" s="2">
        <v>348622800396851</v>
      </c>
      <c r="D523" s="1">
        <f t="shared" si="24"/>
        <v>616</v>
      </c>
      <c r="E523" s="1">
        <f t="shared" si="25"/>
        <v>123457286</v>
      </c>
      <c r="F523" s="1">
        <v>7</v>
      </c>
      <c r="G523" s="1">
        <f t="shared" si="26"/>
        <v>616</v>
      </c>
    </row>
    <row r="524" spans="1:7" x14ac:dyDescent="0.3">
      <c r="A524" s="1" t="s">
        <v>7</v>
      </c>
      <c r="B524" s="1" t="s">
        <v>18</v>
      </c>
      <c r="C524" s="2">
        <v>349207214055496</v>
      </c>
      <c r="D524" s="1">
        <f t="shared" si="24"/>
        <v>617</v>
      </c>
      <c r="E524" s="1">
        <f t="shared" si="25"/>
        <v>123457287</v>
      </c>
      <c r="F524" s="1">
        <v>1</v>
      </c>
      <c r="G524" s="1">
        <f t="shared" si="26"/>
        <v>617</v>
      </c>
    </row>
    <row r="525" spans="1:7" x14ac:dyDescent="0.3">
      <c r="A525" s="1" t="s">
        <v>8</v>
      </c>
      <c r="B525" s="1" t="s">
        <v>19</v>
      </c>
      <c r="C525" s="2">
        <v>349791627714140</v>
      </c>
      <c r="D525" s="1">
        <f t="shared" si="24"/>
        <v>618</v>
      </c>
      <c r="E525" s="1">
        <f t="shared" si="25"/>
        <v>123457288</v>
      </c>
      <c r="F525" s="1">
        <v>10</v>
      </c>
      <c r="G525" s="1">
        <f t="shared" si="26"/>
        <v>618</v>
      </c>
    </row>
    <row r="526" spans="1:7" x14ac:dyDescent="0.3">
      <c r="A526" s="1" t="s">
        <v>10</v>
      </c>
      <c r="B526" s="1" t="s">
        <v>20</v>
      </c>
      <c r="C526" s="2">
        <v>350376041372785</v>
      </c>
      <c r="D526" s="1">
        <f t="shared" si="24"/>
        <v>619</v>
      </c>
      <c r="E526" s="1">
        <f t="shared" si="25"/>
        <v>123457289</v>
      </c>
      <c r="F526" s="1">
        <v>1</v>
      </c>
      <c r="G526" s="1">
        <f t="shared" si="26"/>
        <v>619</v>
      </c>
    </row>
    <row r="527" spans="1:7" x14ac:dyDescent="0.3">
      <c r="A527" s="1" t="s">
        <v>11</v>
      </c>
      <c r="B527" s="1" t="s">
        <v>21</v>
      </c>
      <c r="C527" s="2">
        <v>350960455031429</v>
      </c>
      <c r="D527" s="1">
        <f t="shared" si="24"/>
        <v>620</v>
      </c>
      <c r="E527" s="1">
        <f t="shared" si="25"/>
        <v>123457290</v>
      </c>
      <c r="F527" s="1">
        <v>1</v>
      </c>
      <c r="G527" s="1">
        <f t="shared" si="26"/>
        <v>620</v>
      </c>
    </row>
    <row r="528" spans="1:7" x14ac:dyDescent="0.3">
      <c r="A528" s="1" t="s">
        <v>12</v>
      </c>
      <c r="B528" s="1" t="s">
        <v>22</v>
      </c>
      <c r="C528" s="2">
        <v>351544868690074</v>
      </c>
      <c r="D528" s="1">
        <f t="shared" si="24"/>
        <v>621</v>
      </c>
      <c r="E528" s="1">
        <f t="shared" si="25"/>
        <v>123457291</v>
      </c>
      <c r="F528" s="1">
        <v>50</v>
      </c>
      <c r="G528" s="1">
        <f t="shared" si="26"/>
        <v>621</v>
      </c>
    </row>
    <row r="529" spans="1:7" x14ac:dyDescent="0.3">
      <c r="A529" s="1" t="s">
        <v>13</v>
      </c>
      <c r="B529" s="1" t="s">
        <v>23</v>
      </c>
      <c r="C529" s="2">
        <v>352129282348718</v>
      </c>
      <c r="D529" s="1">
        <f t="shared" si="24"/>
        <v>622</v>
      </c>
      <c r="E529" s="1">
        <f t="shared" si="25"/>
        <v>123457292</v>
      </c>
      <c r="F529" s="1">
        <v>7</v>
      </c>
      <c r="G529" s="1">
        <f t="shared" si="26"/>
        <v>622</v>
      </c>
    </row>
    <row r="530" spans="1:7" x14ac:dyDescent="0.3">
      <c r="A530" s="1" t="s">
        <v>14</v>
      </c>
      <c r="B530" s="1" t="s">
        <v>16</v>
      </c>
      <c r="C530" s="2">
        <v>352713696007363</v>
      </c>
      <c r="D530" s="1">
        <f t="shared" si="24"/>
        <v>623</v>
      </c>
      <c r="E530" s="1">
        <f t="shared" si="25"/>
        <v>123457293</v>
      </c>
      <c r="F530" s="1">
        <v>20</v>
      </c>
      <c r="G530" s="1">
        <f t="shared" si="26"/>
        <v>623</v>
      </c>
    </row>
    <row r="531" spans="1:7" x14ac:dyDescent="0.3">
      <c r="A531" s="1" t="s">
        <v>15</v>
      </c>
      <c r="B531" s="1" t="s">
        <v>17</v>
      </c>
      <c r="C531" s="2">
        <v>353298109666007</v>
      </c>
      <c r="D531" s="1">
        <f t="shared" si="24"/>
        <v>624</v>
      </c>
      <c r="E531" s="1">
        <f t="shared" si="25"/>
        <v>123457294</v>
      </c>
      <c r="F531" s="1">
        <v>6</v>
      </c>
      <c r="G531" s="1">
        <f t="shared" si="26"/>
        <v>624</v>
      </c>
    </row>
    <row r="532" spans="1:7" x14ac:dyDescent="0.3">
      <c r="A532" s="1" t="s">
        <v>9</v>
      </c>
      <c r="B532" s="1" t="s">
        <v>18</v>
      </c>
      <c r="C532" s="2">
        <v>353882523324652</v>
      </c>
      <c r="D532" s="1">
        <f t="shared" si="24"/>
        <v>625</v>
      </c>
      <c r="E532" s="1">
        <f t="shared" si="25"/>
        <v>123457295</v>
      </c>
      <c r="F532" s="1">
        <v>3</v>
      </c>
      <c r="G532" s="1">
        <f t="shared" si="26"/>
        <v>625</v>
      </c>
    </row>
    <row r="533" spans="1:7" x14ac:dyDescent="0.3">
      <c r="A533" s="1" t="s">
        <v>7</v>
      </c>
      <c r="B533" s="1" t="s">
        <v>19</v>
      </c>
      <c r="C533" s="2">
        <v>354466936983296</v>
      </c>
      <c r="D533" s="1">
        <f t="shared" si="24"/>
        <v>626</v>
      </c>
      <c r="E533" s="1">
        <f t="shared" si="25"/>
        <v>123457296</v>
      </c>
      <c r="F533" s="1">
        <v>10</v>
      </c>
      <c r="G533" s="1">
        <f t="shared" si="26"/>
        <v>626</v>
      </c>
    </row>
    <row r="534" spans="1:7" x14ac:dyDescent="0.3">
      <c r="A534" s="1" t="s">
        <v>8</v>
      </c>
      <c r="B534" s="1" t="s">
        <v>20</v>
      </c>
      <c r="C534" s="2">
        <v>355051350641941</v>
      </c>
      <c r="D534" s="1">
        <f t="shared" si="24"/>
        <v>627</v>
      </c>
      <c r="E534" s="1">
        <f t="shared" si="25"/>
        <v>123457297</v>
      </c>
      <c r="F534" s="1">
        <v>1</v>
      </c>
      <c r="G534" s="1">
        <f t="shared" si="26"/>
        <v>627</v>
      </c>
    </row>
    <row r="535" spans="1:7" x14ac:dyDescent="0.3">
      <c r="A535" s="1" t="s">
        <v>10</v>
      </c>
      <c r="B535" s="1" t="s">
        <v>21</v>
      </c>
      <c r="C535" s="2">
        <v>355635764300585</v>
      </c>
      <c r="D535" s="1">
        <f t="shared" si="24"/>
        <v>628</v>
      </c>
      <c r="E535" s="1">
        <f t="shared" si="25"/>
        <v>123457298</v>
      </c>
      <c r="F535" s="1">
        <v>2</v>
      </c>
      <c r="G535" s="1">
        <f t="shared" si="26"/>
        <v>628</v>
      </c>
    </row>
    <row r="536" spans="1:7" x14ac:dyDescent="0.3">
      <c r="A536" s="1" t="s">
        <v>11</v>
      </c>
      <c r="B536" s="1" t="s">
        <v>22</v>
      </c>
      <c r="C536" s="2">
        <v>356220177959230</v>
      </c>
      <c r="D536" s="1">
        <f t="shared" si="24"/>
        <v>629</v>
      </c>
      <c r="E536" s="1">
        <f t="shared" si="25"/>
        <v>123457299</v>
      </c>
      <c r="F536" s="1">
        <v>1</v>
      </c>
      <c r="G536" s="1">
        <f t="shared" si="26"/>
        <v>629</v>
      </c>
    </row>
    <row r="537" spans="1:7" x14ac:dyDescent="0.3">
      <c r="A537" s="1" t="s">
        <v>12</v>
      </c>
      <c r="B537" s="1" t="s">
        <v>23</v>
      </c>
      <c r="C537" s="2">
        <v>356804591617874</v>
      </c>
      <c r="D537" s="1">
        <f t="shared" si="24"/>
        <v>630</v>
      </c>
      <c r="E537" s="1">
        <f t="shared" si="25"/>
        <v>123457300</v>
      </c>
      <c r="F537" s="1">
        <v>2</v>
      </c>
      <c r="G537" s="1">
        <f t="shared" si="26"/>
        <v>630</v>
      </c>
    </row>
    <row r="538" spans="1:7" x14ac:dyDescent="0.3">
      <c r="A538" s="1" t="s">
        <v>13</v>
      </c>
      <c r="B538" s="1" t="s">
        <v>16</v>
      </c>
      <c r="C538" s="2">
        <v>357389005276519</v>
      </c>
      <c r="D538" s="1">
        <f t="shared" si="24"/>
        <v>631</v>
      </c>
      <c r="E538" s="1">
        <f t="shared" si="25"/>
        <v>123457301</v>
      </c>
      <c r="F538" s="1">
        <v>2</v>
      </c>
      <c r="G538" s="1">
        <f t="shared" si="26"/>
        <v>631</v>
      </c>
    </row>
    <row r="539" spans="1:7" x14ac:dyDescent="0.3">
      <c r="A539" s="1" t="s">
        <v>14</v>
      </c>
      <c r="B539" s="1" t="s">
        <v>17</v>
      </c>
      <c r="C539" s="2">
        <v>357973418935163</v>
      </c>
      <c r="D539" s="1">
        <f t="shared" si="24"/>
        <v>632</v>
      </c>
      <c r="E539" s="1">
        <f t="shared" si="25"/>
        <v>123457302</v>
      </c>
      <c r="F539" s="1">
        <v>5</v>
      </c>
      <c r="G539" s="1">
        <f t="shared" si="26"/>
        <v>632</v>
      </c>
    </row>
    <row r="540" spans="1:7" x14ac:dyDescent="0.3">
      <c r="A540" s="1" t="s">
        <v>15</v>
      </c>
      <c r="B540" s="1" t="s">
        <v>18</v>
      </c>
      <c r="C540" s="2">
        <v>358557832593808</v>
      </c>
      <c r="D540" s="1">
        <f t="shared" si="24"/>
        <v>633</v>
      </c>
      <c r="E540" s="1">
        <f t="shared" si="25"/>
        <v>123457303</v>
      </c>
      <c r="F540" s="1">
        <v>1</v>
      </c>
      <c r="G540" s="1">
        <f t="shared" si="26"/>
        <v>633</v>
      </c>
    </row>
    <row r="541" spans="1:7" x14ac:dyDescent="0.3">
      <c r="A541" s="1" t="s">
        <v>9</v>
      </c>
      <c r="B541" s="1" t="s">
        <v>19</v>
      </c>
      <c r="C541" s="2">
        <v>359142246252452</v>
      </c>
      <c r="D541" s="1">
        <f t="shared" si="24"/>
        <v>634</v>
      </c>
      <c r="E541" s="1">
        <f t="shared" si="25"/>
        <v>123457304</v>
      </c>
      <c r="F541" s="1">
        <v>2</v>
      </c>
      <c r="G541" s="1">
        <f t="shared" si="26"/>
        <v>634</v>
      </c>
    </row>
    <row r="542" spans="1:7" x14ac:dyDescent="0.3">
      <c r="A542" s="1" t="s">
        <v>7</v>
      </c>
      <c r="B542" s="1" t="s">
        <v>20</v>
      </c>
      <c r="C542" s="2">
        <v>359726659911097</v>
      </c>
      <c r="D542" s="1">
        <f t="shared" si="24"/>
        <v>635</v>
      </c>
      <c r="E542" s="1">
        <f t="shared" si="25"/>
        <v>123457305</v>
      </c>
      <c r="F542" s="1">
        <v>1</v>
      </c>
      <c r="G542" s="1">
        <f t="shared" si="26"/>
        <v>635</v>
      </c>
    </row>
    <row r="543" spans="1:7" x14ac:dyDescent="0.3">
      <c r="A543" s="1" t="s">
        <v>8</v>
      </c>
      <c r="B543" s="1" t="s">
        <v>21</v>
      </c>
      <c r="C543" s="2">
        <v>360311073569741</v>
      </c>
      <c r="D543" s="1">
        <f t="shared" si="24"/>
        <v>636</v>
      </c>
      <c r="E543" s="1">
        <f t="shared" si="25"/>
        <v>123457306</v>
      </c>
      <c r="F543" s="1">
        <v>2</v>
      </c>
      <c r="G543" s="1">
        <f t="shared" si="26"/>
        <v>636</v>
      </c>
    </row>
    <row r="544" spans="1:7" x14ac:dyDescent="0.3">
      <c r="A544" s="1" t="s">
        <v>10</v>
      </c>
      <c r="B544" s="1" t="s">
        <v>22</v>
      </c>
      <c r="C544" s="2">
        <v>360895487228386</v>
      </c>
      <c r="D544" s="1">
        <f t="shared" si="24"/>
        <v>637</v>
      </c>
      <c r="E544" s="1">
        <f t="shared" si="25"/>
        <v>123457307</v>
      </c>
      <c r="F544" s="1">
        <v>9</v>
      </c>
      <c r="G544" s="1">
        <f t="shared" si="26"/>
        <v>637</v>
      </c>
    </row>
    <row r="545" spans="1:7" x14ac:dyDescent="0.3">
      <c r="A545" s="1" t="s">
        <v>11</v>
      </c>
      <c r="B545" s="1" t="s">
        <v>23</v>
      </c>
      <c r="C545" s="2">
        <v>361479900887030</v>
      </c>
      <c r="D545" s="1">
        <f t="shared" si="24"/>
        <v>638</v>
      </c>
      <c r="E545" s="1">
        <f t="shared" si="25"/>
        <v>123457308</v>
      </c>
      <c r="F545" s="1">
        <v>1</v>
      </c>
      <c r="G545" s="1">
        <f t="shared" si="26"/>
        <v>638</v>
      </c>
    </row>
    <row r="546" spans="1:7" x14ac:dyDescent="0.3">
      <c r="A546" s="1" t="s">
        <v>12</v>
      </c>
      <c r="B546" s="1" t="s">
        <v>16</v>
      </c>
      <c r="C546" s="2">
        <v>362064314545675</v>
      </c>
      <c r="D546" s="1">
        <f t="shared" si="24"/>
        <v>639</v>
      </c>
      <c r="E546" s="1">
        <f t="shared" si="25"/>
        <v>123457309</v>
      </c>
      <c r="F546" s="1">
        <v>27</v>
      </c>
      <c r="G546" s="1">
        <f t="shared" si="26"/>
        <v>639</v>
      </c>
    </row>
    <row r="547" spans="1:7" x14ac:dyDescent="0.3">
      <c r="A547" s="1" t="s">
        <v>13</v>
      </c>
      <c r="B547" s="1" t="s">
        <v>17</v>
      </c>
      <c r="C547" s="2">
        <v>362648728204319</v>
      </c>
      <c r="D547" s="1">
        <f t="shared" si="24"/>
        <v>640</v>
      </c>
      <c r="E547" s="1">
        <f t="shared" si="25"/>
        <v>123457310</v>
      </c>
      <c r="F547" s="1">
        <v>5</v>
      </c>
      <c r="G547" s="1">
        <f t="shared" si="26"/>
        <v>640</v>
      </c>
    </row>
    <row r="548" spans="1:7" x14ac:dyDescent="0.3">
      <c r="A548" s="1" t="s">
        <v>14</v>
      </c>
      <c r="B548" s="1" t="s">
        <v>18</v>
      </c>
      <c r="C548" s="2">
        <v>363233141862964</v>
      </c>
      <c r="D548" s="1">
        <f t="shared" si="24"/>
        <v>641</v>
      </c>
      <c r="E548" s="1">
        <f t="shared" si="25"/>
        <v>123457311</v>
      </c>
      <c r="F548" s="1">
        <v>5</v>
      </c>
      <c r="G548" s="1">
        <f t="shared" si="26"/>
        <v>641</v>
      </c>
    </row>
    <row r="549" spans="1:7" x14ac:dyDescent="0.3">
      <c r="A549" s="1" t="s">
        <v>15</v>
      </c>
      <c r="B549" s="1" t="s">
        <v>19</v>
      </c>
      <c r="C549" s="2">
        <v>363817555521608</v>
      </c>
      <c r="D549" s="1">
        <f t="shared" si="24"/>
        <v>642</v>
      </c>
      <c r="E549" s="1">
        <f t="shared" si="25"/>
        <v>123457312</v>
      </c>
      <c r="F549" s="1">
        <v>7</v>
      </c>
      <c r="G549" s="1">
        <f t="shared" si="26"/>
        <v>642</v>
      </c>
    </row>
    <row r="550" spans="1:7" x14ac:dyDescent="0.3">
      <c r="A550" s="1" t="s">
        <v>9</v>
      </c>
      <c r="B550" s="1" t="s">
        <v>20</v>
      </c>
      <c r="C550" s="2">
        <v>364401969180253</v>
      </c>
      <c r="D550" s="1">
        <f t="shared" si="24"/>
        <v>643</v>
      </c>
      <c r="E550" s="1">
        <f t="shared" si="25"/>
        <v>123457313</v>
      </c>
      <c r="F550" s="1">
        <v>53</v>
      </c>
      <c r="G550" s="1">
        <f t="shared" si="26"/>
        <v>643</v>
      </c>
    </row>
    <row r="551" spans="1:7" x14ac:dyDescent="0.3">
      <c r="A551" s="1" t="s">
        <v>7</v>
      </c>
      <c r="B551" s="1" t="s">
        <v>21</v>
      </c>
      <c r="C551" s="2">
        <v>364986382838897</v>
      </c>
      <c r="D551" s="1">
        <f t="shared" si="24"/>
        <v>644</v>
      </c>
      <c r="E551" s="1">
        <f t="shared" si="25"/>
        <v>123457314</v>
      </c>
      <c r="F551" s="1">
        <v>20</v>
      </c>
      <c r="G551" s="1">
        <f t="shared" si="26"/>
        <v>644</v>
      </c>
    </row>
    <row r="552" spans="1:7" x14ac:dyDescent="0.3">
      <c r="A552" s="1" t="s">
        <v>8</v>
      </c>
      <c r="B552" s="1" t="s">
        <v>22</v>
      </c>
      <c r="C552" s="2">
        <v>365570796497542</v>
      </c>
      <c r="D552" s="1">
        <f t="shared" si="24"/>
        <v>645</v>
      </c>
      <c r="E552" s="1">
        <f t="shared" si="25"/>
        <v>123457315</v>
      </c>
      <c r="F552" s="1">
        <v>1</v>
      </c>
      <c r="G552" s="1">
        <f t="shared" si="26"/>
        <v>645</v>
      </c>
    </row>
    <row r="553" spans="1:7" x14ac:dyDescent="0.3">
      <c r="A553" s="1" t="s">
        <v>10</v>
      </c>
      <c r="B553" s="1" t="s">
        <v>23</v>
      </c>
      <c r="C553" s="2">
        <v>366155210156186</v>
      </c>
      <c r="D553" s="1">
        <f t="shared" si="24"/>
        <v>646</v>
      </c>
      <c r="E553" s="1">
        <f t="shared" si="25"/>
        <v>123457316</v>
      </c>
      <c r="F553" s="1">
        <v>8</v>
      </c>
      <c r="G553" s="1">
        <f t="shared" si="26"/>
        <v>646</v>
      </c>
    </row>
    <row r="554" spans="1:7" x14ac:dyDescent="0.3">
      <c r="A554" s="1" t="s">
        <v>11</v>
      </c>
      <c r="B554" s="1" t="s">
        <v>16</v>
      </c>
      <c r="C554" s="2">
        <v>366739623814831</v>
      </c>
      <c r="D554" s="1">
        <f t="shared" si="24"/>
        <v>647</v>
      </c>
      <c r="E554" s="1">
        <f t="shared" si="25"/>
        <v>123457317</v>
      </c>
      <c r="F554" s="1">
        <v>1</v>
      </c>
      <c r="G554" s="1">
        <f t="shared" si="26"/>
        <v>647</v>
      </c>
    </row>
    <row r="555" spans="1:7" x14ac:dyDescent="0.3">
      <c r="A555" s="1" t="s">
        <v>12</v>
      </c>
      <c r="B555" s="1" t="s">
        <v>17</v>
      </c>
      <c r="C555" s="2">
        <v>367324037473475</v>
      </c>
      <c r="D555" s="1">
        <f t="shared" si="24"/>
        <v>648</v>
      </c>
      <c r="E555" s="1">
        <f t="shared" si="25"/>
        <v>123457318</v>
      </c>
      <c r="F555" s="1">
        <v>2</v>
      </c>
      <c r="G555" s="1">
        <f t="shared" si="26"/>
        <v>648</v>
      </c>
    </row>
    <row r="556" spans="1:7" x14ac:dyDescent="0.3">
      <c r="A556" s="1" t="s">
        <v>13</v>
      </c>
      <c r="B556" s="1" t="s">
        <v>18</v>
      </c>
      <c r="C556" s="2">
        <v>367908451132120</v>
      </c>
      <c r="D556" s="1">
        <f t="shared" si="24"/>
        <v>649</v>
      </c>
      <c r="E556" s="1">
        <f t="shared" si="25"/>
        <v>123457319</v>
      </c>
      <c r="F556" s="1">
        <v>2</v>
      </c>
      <c r="G556" s="1">
        <f t="shared" si="26"/>
        <v>649</v>
      </c>
    </row>
    <row r="557" spans="1:7" x14ac:dyDescent="0.3">
      <c r="A557" s="1" t="s">
        <v>14</v>
      </c>
      <c r="B557" s="1" t="s">
        <v>19</v>
      </c>
      <c r="C557" s="2">
        <v>368492864790764</v>
      </c>
      <c r="D557" s="1">
        <f t="shared" si="24"/>
        <v>650</v>
      </c>
      <c r="E557" s="1">
        <f t="shared" si="25"/>
        <v>123457320</v>
      </c>
      <c r="F557" s="1">
        <v>10</v>
      </c>
      <c r="G557" s="1">
        <f t="shared" si="26"/>
        <v>650</v>
      </c>
    </row>
    <row r="558" spans="1:7" x14ac:dyDescent="0.3">
      <c r="A558" s="1" t="s">
        <v>15</v>
      </c>
      <c r="B558" s="1" t="s">
        <v>20</v>
      </c>
      <c r="C558" s="2">
        <v>369077278449409</v>
      </c>
      <c r="D558" s="1">
        <f t="shared" si="24"/>
        <v>651</v>
      </c>
      <c r="E558" s="1">
        <f t="shared" si="25"/>
        <v>123457321</v>
      </c>
      <c r="F558" s="1">
        <v>3</v>
      </c>
      <c r="G558" s="1">
        <f t="shared" si="26"/>
        <v>651</v>
      </c>
    </row>
    <row r="559" spans="1:7" x14ac:dyDescent="0.3">
      <c r="A559" s="1" t="s">
        <v>9</v>
      </c>
      <c r="B559" s="1" t="s">
        <v>21</v>
      </c>
      <c r="C559" s="2">
        <v>369661692108053</v>
      </c>
      <c r="D559" s="1">
        <f t="shared" si="24"/>
        <v>652</v>
      </c>
      <c r="E559" s="1">
        <f t="shared" si="25"/>
        <v>123457322</v>
      </c>
      <c r="F559" s="1">
        <v>2</v>
      </c>
      <c r="G559" s="1">
        <f t="shared" si="26"/>
        <v>652</v>
      </c>
    </row>
    <row r="560" spans="1:7" x14ac:dyDescent="0.3">
      <c r="A560" s="1" t="s">
        <v>7</v>
      </c>
      <c r="B560" s="1" t="s">
        <v>22</v>
      </c>
      <c r="C560" s="2">
        <v>370246105766698</v>
      </c>
      <c r="D560" s="1">
        <f t="shared" si="24"/>
        <v>653</v>
      </c>
      <c r="E560" s="1">
        <f t="shared" si="25"/>
        <v>123457323</v>
      </c>
      <c r="F560" s="1">
        <v>4</v>
      </c>
      <c r="G560" s="1">
        <f t="shared" si="26"/>
        <v>653</v>
      </c>
    </row>
    <row r="561" spans="1:7" x14ac:dyDescent="0.3">
      <c r="A561" s="1" t="s">
        <v>8</v>
      </c>
      <c r="B561" s="1" t="s">
        <v>23</v>
      </c>
      <c r="C561" s="2">
        <v>370830519425342</v>
      </c>
      <c r="D561" s="1">
        <f t="shared" si="24"/>
        <v>654</v>
      </c>
      <c r="E561" s="1">
        <f t="shared" si="25"/>
        <v>123457324</v>
      </c>
      <c r="F561" s="1">
        <v>1</v>
      </c>
      <c r="G561" s="1">
        <f t="shared" si="26"/>
        <v>654</v>
      </c>
    </row>
    <row r="562" spans="1:7" x14ac:dyDescent="0.3">
      <c r="A562" s="1" t="s">
        <v>10</v>
      </c>
      <c r="B562" s="1" t="s">
        <v>16</v>
      </c>
      <c r="C562" s="2">
        <v>371414933083987</v>
      </c>
      <c r="D562" s="1">
        <f t="shared" si="24"/>
        <v>655</v>
      </c>
      <c r="E562" s="1">
        <f t="shared" si="25"/>
        <v>123457325</v>
      </c>
      <c r="F562" s="1">
        <v>5</v>
      </c>
      <c r="G562" s="1">
        <f t="shared" si="26"/>
        <v>655</v>
      </c>
    </row>
    <row r="563" spans="1:7" x14ac:dyDescent="0.3">
      <c r="A563" s="1" t="s">
        <v>11</v>
      </c>
      <c r="B563" s="1" t="s">
        <v>17</v>
      </c>
      <c r="C563" s="2">
        <v>371999346742631</v>
      </c>
      <c r="D563" s="1">
        <f t="shared" si="24"/>
        <v>656</v>
      </c>
      <c r="E563" s="1">
        <f t="shared" si="25"/>
        <v>123457326</v>
      </c>
      <c r="F563" s="1">
        <v>30</v>
      </c>
      <c r="G563" s="1">
        <f t="shared" si="26"/>
        <v>656</v>
      </c>
    </row>
    <row r="564" spans="1:7" x14ac:dyDescent="0.3">
      <c r="A564" s="1" t="s">
        <v>12</v>
      </c>
      <c r="B564" s="1" t="s">
        <v>18</v>
      </c>
      <c r="C564" s="2">
        <v>372583760401276</v>
      </c>
      <c r="D564" s="1">
        <f t="shared" si="24"/>
        <v>657</v>
      </c>
      <c r="E564" s="1">
        <f t="shared" si="25"/>
        <v>123457327</v>
      </c>
      <c r="F564" s="1">
        <v>3</v>
      </c>
      <c r="G564" s="1">
        <f t="shared" si="26"/>
        <v>657</v>
      </c>
    </row>
    <row r="565" spans="1:7" x14ac:dyDescent="0.3">
      <c r="A565" s="1" t="s">
        <v>13</v>
      </c>
      <c r="B565" s="1" t="s">
        <v>19</v>
      </c>
      <c r="C565" s="2">
        <v>373168174059920</v>
      </c>
      <c r="D565" s="1">
        <f t="shared" si="24"/>
        <v>658</v>
      </c>
      <c r="E565" s="1">
        <f t="shared" si="25"/>
        <v>123457328</v>
      </c>
      <c r="F565" s="1">
        <v>6</v>
      </c>
      <c r="G565" s="1">
        <f t="shared" si="26"/>
        <v>658</v>
      </c>
    </row>
    <row r="566" spans="1:7" x14ac:dyDescent="0.3">
      <c r="A566" s="1" t="s">
        <v>14</v>
      </c>
      <c r="B566" s="1" t="s">
        <v>20</v>
      </c>
      <c r="C566" s="2">
        <v>373752587718565</v>
      </c>
      <c r="D566" s="1">
        <f t="shared" si="24"/>
        <v>659</v>
      </c>
      <c r="E566" s="1">
        <f t="shared" si="25"/>
        <v>123457329</v>
      </c>
      <c r="F566" s="1">
        <v>6</v>
      </c>
      <c r="G566" s="1">
        <f t="shared" si="26"/>
        <v>659</v>
      </c>
    </row>
    <row r="567" spans="1:7" x14ac:dyDescent="0.3">
      <c r="A567" s="1" t="s">
        <v>15</v>
      </c>
      <c r="B567" s="1" t="s">
        <v>21</v>
      </c>
      <c r="C567" s="2">
        <v>374337001377209</v>
      </c>
      <c r="D567" s="1">
        <f t="shared" si="24"/>
        <v>660</v>
      </c>
      <c r="E567" s="1">
        <f t="shared" si="25"/>
        <v>123457330</v>
      </c>
      <c r="F567" s="1">
        <v>4</v>
      </c>
      <c r="G567" s="1">
        <f t="shared" si="26"/>
        <v>660</v>
      </c>
    </row>
    <row r="568" spans="1:7" x14ac:dyDescent="0.3">
      <c r="A568" s="1" t="s">
        <v>9</v>
      </c>
      <c r="B568" s="1" t="s">
        <v>22</v>
      </c>
      <c r="C568" s="2">
        <v>374921415035854</v>
      </c>
      <c r="D568" s="1">
        <f t="shared" si="24"/>
        <v>661</v>
      </c>
      <c r="E568" s="1">
        <f t="shared" si="25"/>
        <v>123457331</v>
      </c>
      <c r="F568" s="1">
        <v>2</v>
      </c>
      <c r="G568" s="1">
        <f t="shared" si="26"/>
        <v>661</v>
      </c>
    </row>
    <row r="569" spans="1:7" x14ac:dyDescent="0.3">
      <c r="A569" s="1" t="s">
        <v>7</v>
      </c>
      <c r="B569" s="1" t="s">
        <v>23</v>
      </c>
      <c r="C569" s="2">
        <v>375505828694498</v>
      </c>
      <c r="D569" s="1">
        <f t="shared" si="24"/>
        <v>662</v>
      </c>
      <c r="E569" s="1">
        <f t="shared" si="25"/>
        <v>123457332</v>
      </c>
      <c r="F569" s="1">
        <v>1</v>
      </c>
      <c r="G569" s="1">
        <f t="shared" si="26"/>
        <v>662</v>
      </c>
    </row>
    <row r="570" spans="1:7" x14ac:dyDescent="0.3">
      <c r="A570" s="1" t="s">
        <v>8</v>
      </c>
      <c r="B570" s="1" t="s">
        <v>16</v>
      </c>
      <c r="C570" s="2">
        <v>376090242353143</v>
      </c>
      <c r="D570" s="1">
        <f t="shared" si="24"/>
        <v>663</v>
      </c>
      <c r="E570" s="1">
        <f t="shared" si="25"/>
        <v>123457333</v>
      </c>
      <c r="F570" s="1">
        <v>1</v>
      </c>
      <c r="G570" s="1">
        <f t="shared" si="26"/>
        <v>663</v>
      </c>
    </row>
    <row r="571" spans="1:7" x14ac:dyDescent="0.3">
      <c r="A571" s="1" t="s">
        <v>10</v>
      </c>
      <c r="B571" s="1" t="s">
        <v>17</v>
      </c>
      <c r="C571" s="2">
        <v>376674656011787</v>
      </c>
      <c r="D571" s="1">
        <f t="shared" si="24"/>
        <v>664</v>
      </c>
      <c r="E571" s="1">
        <f t="shared" si="25"/>
        <v>123457334</v>
      </c>
      <c r="F571" s="1">
        <v>7</v>
      </c>
      <c r="G571" s="1">
        <f t="shared" si="26"/>
        <v>664</v>
      </c>
    </row>
    <row r="572" spans="1:7" x14ac:dyDescent="0.3">
      <c r="A572" s="1" t="s">
        <v>11</v>
      </c>
      <c r="B572" s="1" t="s">
        <v>18</v>
      </c>
      <c r="C572" s="2">
        <v>377259069670432</v>
      </c>
      <c r="D572" s="1">
        <f t="shared" si="24"/>
        <v>665</v>
      </c>
      <c r="E572" s="1">
        <f t="shared" si="25"/>
        <v>123457335</v>
      </c>
      <c r="F572" s="1">
        <v>1</v>
      </c>
      <c r="G572" s="1">
        <f t="shared" si="26"/>
        <v>665</v>
      </c>
    </row>
    <row r="573" spans="1:7" x14ac:dyDescent="0.3">
      <c r="A573" s="1" t="s">
        <v>12</v>
      </c>
      <c r="B573" s="1" t="s">
        <v>19</v>
      </c>
      <c r="C573" s="2">
        <v>377843483329076</v>
      </c>
      <c r="D573" s="1">
        <f t="shared" si="24"/>
        <v>666</v>
      </c>
      <c r="E573" s="1">
        <f t="shared" si="25"/>
        <v>123457336</v>
      </c>
      <c r="F573" s="1">
        <v>10</v>
      </c>
      <c r="G573" s="1">
        <f t="shared" si="26"/>
        <v>666</v>
      </c>
    </row>
    <row r="574" spans="1:7" x14ac:dyDescent="0.3">
      <c r="A574" s="1" t="s">
        <v>13</v>
      </c>
      <c r="B574" s="1" t="s">
        <v>20</v>
      </c>
      <c r="C574" s="2">
        <v>378427896987721</v>
      </c>
      <c r="D574" s="1">
        <f t="shared" si="24"/>
        <v>667</v>
      </c>
      <c r="E574" s="1">
        <f t="shared" si="25"/>
        <v>123457337</v>
      </c>
      <c r="F574" s="1">
        <v>16</v>
      </c>
      <c r="G574" s="1">
        <f t="shared" si="26"/>
        <v>667</v>
      </c>
    </row>
    <row r="575" spans="1:7" x14ac:dyDescent="0.3">
      <c r="A575" s="1" t="s">
        <v>14</v>
      </c>
      <c r="B575" s="1" t="s">
        <v>21</v>
      </c>
      <c r="C575" s="2">
        <v>379012310646365</v>
      </c>
      <c r="D575" s="1">
        <f t="shared" si="24"/>
        <v>668</v>
      </c>
      <c r="E575" s="1">
        <f t="shared" si="25"/>
        <v>123457338</v>
      </c>
      <c r="F575" s="1">
        <v>2</v>
      </c>
      <c r="G575" s="1">
        <f t="shared" si="26"/>
        <v>668</v>
      </c>
    </row>
    <row r="576" spans="1:7" x14ac:dyDescent="0.3">
      <c r="A576" s="1" t="s">
        <v>15</v>
      </c>
      <c r="B576" s="1" t="s">
        <v>22</v>
      </c>
      <c r="C576" s="2">
        <v>379596724305010</v>
      </c>
      <c r="D576" s="1">
        <f t="shared" si="24"/>
        <v>669</v>
      </c>
      <c r="E576" s="1">
        <f t="shared" si="25"/>
        <v>123457339</v>
      </c>
      <c r="F576" s="1">
        <v>14</v>
      </c>
      <c r="G576" s="1">
        <f t="shared" si="26"/>
        <v>669</v>
      </c>
    </row>
    <row r="577" spans="1:7" x14ac:dyDescent="0.3">
      <c r="A577" s="1" t="s">
        <v>9</v>
      </c>
      <c r="B577" s="1" t="s">
        <v>23</v>
      </c>
      <c r="C577" s="2">
        <v>380181137963654</v>
      </c>
      <c r="D577" s="1">
        <f t="shared" si="24"/>
        <v>670</v>
      </c>
      <c r="E577" s="1">
        <f t="shared" si="25"/>
        <v>123457340</v>
      </c>
      <c r="F577" s="1">
        <v>3</v>
      </c>
      <c r="G577" s="1">
        <f t="shared" si="26"/>
        <v>670</v>
      </c>
    </row>
    <row r="578" spans="1:7" x14ac:dyDescent="0.3">
      <c r="A578" s="1" t="s">
        <v>7</v>
      </c>
      <c r="B578" s="1" t="s">
        <v>16</v>
      </c>
      <c r="C578" s="2">
        <v>380765551622299</v>
      </c>
      <c r="D578" s="1">
        <f t="shared" si="24"/>
        <v>671</v>
      </c>
      <c r="E578" s="1">
        <f t="shared" si="25"/>
        <v>123457341</v>
      </c>
      <c r="F578" s="1">
        <v>1</v>
      </c>
      <c r="G578" s="1">
        <f t="shared" si="26"/>
        <v>671</v>
      </c>
    </row>
    <row r="579" spans="1:7" x14ac:dyDescent="0.3">
      <c r="A579" s="1" t="s">
        <v>8</v>
      </c>
      <c r="B579" s="1" t="s">
        <v>17</v>
      </c>
      <c r="C579" s="2">
        <v>381349965280943</v>
      </c>
      <c r="D579" s="1">
        <f t="shared" si="24"/>
        <v>672</v>
      </c>
      <c r="E579" s="1">
        <f t="shared" si="25"/>
        <v>123457342</v>
      </c>
      <c r="F579" s="1">
        <v>1</v>
      </c>
      <c r="G579" s="1">
        <f t="shared" si="26"/>
        <v>672</v>
      </c>
    </row>
    <row r="580" spans="1:7" x14ac:dyDescent="0.3">
      <c r="A580" s="1" t="s">
        <v>10</v>
      </c>
      <c r="B580" s="1" t="s">
        <v>18</v>
      </c>
      <c r="C580" s="2">
        <v>381934378939588</v>
      </c>
      <c r="D580" s="1">
        <f t="shared" ref="D580:D643" si="27">D579+1</f>
        <v>673</v>
      </c>
      <c r="E580" s="1">
        <f t="shared" ref="E580:E643" si="28">E579+1</f>
        <v>123457343</v>
      </c>
      <c r="F580" s="1">
        <v>10</v>
      </c>
      <c r="G580" s="1">
        <f t="shared" ref="G580:G643" si="29">G579+1</f>
        <v>673</v>
      </c>
    </row>
    <row r="581" spans="1:7" x14ac:dyDescent="0.3">
      <c r="A581" s="1" t="s">
        <v>11</v>
      </c>
      <c r="B581" s="1" t="s">
        <v>19</v>
      </c>
      <c r="C581" s="2">
        <v>382518792598232</v>
      </c>
      <c r="D581" s="1">
        <f t="shared" si="27"/>
        <v>674</v>
      </c>
      <c r="E581" s="1">
        <f t="shared" si="28"/>
        <v>123457344</v>
      </c>
      <c r="F581" s="1">
        <v>1</v>
      </c>
      <c r="G581" s="1">
        <f t="shared" si="29"/>
        <v>674</v>
      </c>
    </row>
    <row r="582" spans="1:7" x14ac:dyDescent="0.3">
      <c r="A582" s="1" t="s">
        <v>12</v>
      </c>
      <c r="B582" s="1" t="s">
        <v>20</v>
      </c>
      <c r="C582" s="2">
        <v>383103206256877</v>
      </c>
      <c r="D582" s="1">
        <f t="shared" si="27"/>
        <v>675</v>
      </c>
      <c r="E582" s="1">
        <f t="shared" si="28"/>
        <v>123457345</v>
      </c>
      <c r="F582" s="1">
        <v>6</v>
      </c>
      <c r="G582" s="1">
        <f t="shared" si="29"/>
        <v>675</v>
      </c>
    </row>
    <row r="583" spans="1:7" x14ac:dyDescent="0.3">
      <c r="A583" s="1" t="s">
        <v>13</v>
      </c>
      <c r="B583" s="1" t="s">
        <v>21</v>
      </c>
      <c r="C583" s="2">
        <v>383687619915521</v>
      </c>
      <c r="D583" s="1">
        <f t="shared" si="27"/>
        <v>676</v>
      </c>
      <c r="E583" s="1">
        <f t="shared" si="28"/>
        <v>123457346</v>
      </c>
      <c r="F583" s="1">
        <v>3</v>
      </c>
      <c r="G583" s="1">
        <f t="shared" si="29"/>
        <v>676</v>
      </c>
    </row>
    <row r="584" spans="1:7" x14ac:dyDescent="0.3">
      <c r="A584" s="1" t="s">
        <v>14</v>
      </c>
      <c r="B584" s="1" t="s">
        <v>22</v>
      </c>
      <c r="C584" s="2">
        <v>384272033574166</v>
      </c>
      <c r="D584" s="1">
        <f t="shared" si="27"/>
        <v>677</v>
      </c>
      <c r="E584" s="1">
        <f t="shared" si="28"/>
        <v>123457347</v>
      </c>
      <c r="F584" s="1">
        <v>9</v>
      </c>
      <c r="G584" s="1">
        <f t="shared" si="29"/>
        <v>677</v>
      </c>
    </row>
    <row r="585" spans="1:7" x14ac:dyDescent="0.3">
      <c r="A585" s="1" t="s">
        <v>15</v>
      </c>
      <c r="B585" s="1" t="s">
        <v>23</v>
      </c>
      <c r="C585" s="2">
        <v>384856447232810</v>
      </c>
      <c r="D585" s="1">
        <f t="shared" si="27"/>
        <v>678</v>
      </c>
      <c r="E585" s="1">
        <f t="shared" si="28"/>
        <v>123457348</v>
      </c>
      <c r="F585" s="1">
        <v>1</v>
      </c>
      <c r="G585" s="1">
        <f t="shared" si="29"/>
        <v>678</v>
      </c>
    </row>
    <row r="586" spans="1:7" x14ac:dyDescent="0.3">
      <c r="A586" s="1" t="s">
        <v>9</v>
      </c>
      <c r="B586" s="1" t="s">
        <v>16</v>
      </c>
      <c r="C586" s="2">
        <v>385440860891455</v>
      </c>
      <c r="D586" s="1">
        <f t="shared" si="27"/>
        <v>679</v>
      </c>
      <c r="E586" s="1">
        <f t="shared" si="28"/>
        <v>123457349</v>
      </c>
      <c r="F586" s="1">
        <v>1</v>
      </c>
      <c r="G586" s="1">
        <f t="shared" si="29"/>
        <v>679</v>
      </c>
    </row>
    <row r="587" spans="1:7" x14ac:dyDescent="0.3">
      <c r="A587" s="1" t="s">
        <v>7</v>
      </c>
      <c r="B587" s="1" t="s">
        <v>17</v>
      </c>
      <c r="C587" s="2">
        <v>386025274550099</v>
      </c>
      <c r="D587" s="1">
        <f t="shared" si="27"/>
        <v>680</v>
      </c>
      <c r="E587" s="1">
        <f t="shared" si="28"/>
        <v>123457350</v>
      </c>
      <c r="F587" s="1">
        <v>8</v>
      </c>
      <c r="G587" s="1">
        <f t="shared" si="29"/>
        <v>680</v>
      </c>
    </row>
    <row r="588" spans="1:7" x14ac:dyDescent="0.3">
      <c r="A588" s="1" t="s">
        <v>8</v>
      </c>
      <c r="B588" s="1" t="s">
        <v>18</v>
      </c>
      <c r="C588" s="2">
        <v>386609688208744</v>
      </c>
      <c r="D588" s="1">
        <f t="shared" si="27"/>
        <v>681</v>
      </c>
      <c r="E588" s="1">
        <f t="shared" si="28"/>
        <v>123457351</v>
      </c>
      <c r="F588" s="1">
        <v>10</v>
      </c>
      <c r="G588" s="1">
        <f t="shared" si="29"/>
        <v>681</v>
      </c>
    </row>
    <row r="589" spans="1:7" x14ac:dyDescent="0.3">
      <c r="A589" s="1" t="s">
        <v>10</v>
      </c>
      <c r="B589" s="1" t="s">
        <v>19</v>
      </c>
      <c r="C589" s="2">
        <v>387194101867388</v>
      </c>
      <c r="D589" s="1">
        <f t="shared" si="27"/>
        <v>682</v>
      </c>
      <c r="E589" s="1">
        <f t="shared" si="28"/>
        <v>123457352</v>
      </c>
      <c r="F589" s="1">
        <v>10</v>
      </c>
      <c r="G589" s="1">
        <f t="shared" si="29"/>
        <v>682</v>
      </c>
    </row>
    <row r="590" spans="1:7" x14ac:dyDescent="0.3">
      <c r="A590" s="1" t="s">
        <v>11</v>
      </c>
      <c r="B590" s="1" t="s">
        <v>20</v>
      </c>
      <c r="C590" s="2">
        <v>387778515526033</v>
      </c>
      <c r="D590" s="1">
        <f t="shared" si="27"/>
        <v>683</v>
      </c>
      <c r="E590" s="1">
        <f t="shared" si="28"/>
        <v>123457353</v>
      </c>
      <c r="F590" s="1">
        <v>20</v>
      </c>
      <c r="G590" s="1">
        <f t="shared" si="29"/>
        <v>683</v>
      </c>
    </row>
    <row r="591" spans="1:7" x14ac:dyDescent="0.3">
      <c r="A591" s="1" t="s">
        <v>12</v>
      </c>
      <c r="B591" s="1" t="s">
        <v>21</v>
      </c>
      <c r="C591" s="2">
        <v>388362929184677</v>
      </c>
      <c r="D591" s="1">
        <f t="shared" si="27"/>
        <v>684</v>
      </c>
      <c r="E591" s="1">
        <f t="shared" si="28"/>
        <v>123457354</v>
      </c>
      <c r="F591" s="1">
        <v>5</v>
      </c>
      <c r="G591" s="1">
        <f t="shared" si="29"/>
        <v>684</v>
      </c>
    </row>
    <row r="592" spans="1:7" x14ac:dyDescent="0.3">
      <c r="A592" s="1" t="s">
        <v>13</v>
      </c>
      <c r="B592" s="1" t="s">
        <v>22</v>
      </c>
      <c r="C592" s="2">
        <v>388947342843322</v>
      </c>
      <c r="D592" s="1">
        <f t="shared" si="27"/>
        <v>685</v>
      </c>
      <c r="E592" s="1">
        <f t="shared" si="28"/>
        <v>123457355</v>
      </c>
      <c r="F592" s="1">
        <v>3</v>
      </c>
      <c r="G592" s="1">
        <f t="shared" si="29"/>
        <v>685</v>
      </c>
    </row>
    <row r="593" spans="1:7" x14ac:dyDescent="0.3">
      <c r="A593" s="1" t="s">
        <v>14</v>
      </c>
      <c r="B593" s="1" t="s">
        <v>23</v>
      </c>
      <c r="C593" s="2">
        <v>389531756501966</v>
      </c>
      <c r="D593" s="1">
        <f t="shared" si="27"/>
        <v>686</v>
      </c>
      <c r="E593" s="1">
        <f t="shared" si="28"/>
        <v>123457356</v>
      </c>
      <c r="F593" s="1">
        <v>8</v>
      </c>
      <c r="G593" s="1">
        <f t="shared" si="29"/>
        <v>686</v>
      </c>
    </row>
    <row r="594" spans="1:7" x14ac:dyDescent="0.3">
      <c r="A594" s="1" t="s">
        <v>15</v>
      </c>
      <c r="B594" s="1" t="s">
        <v>16</v>
      </c>
      <c r="C594" s="2">
        <v>390116170160611</v>
      </c>
      <c r="D594" s="1">
        <f t="shared" si="27"/>
        <v>687</v>
      </c>
      <c r="E594" s="1">
        <f t="shared" si="28"/>
        <v>123457357</v>
      </c>
      <c r="F594" s="1">
        <v>3</v>
      </c>
      <c r="G594" s="1">
        <f t="shared" si="29"/>
        <v>687</v>
      </c>
    </row>
    <row r="595" spans="1:7" x14ac:dyDescent="0.3">
      <c r="A595" s="1" t="s">
        <v>9</v>
      </c>
      <c r="B595" s="1" t="s">
        <v>17</v>
      </c>
      <c r="C595" s="2">
        <v>390700583819255</v>
      </c>
      <c r="D595" s="1">
        <f t="shared" si="27"/>
        <v>688</v>
      </c>
      <c r="E595" s="1">
        <f t="shared" si="28"/>
        <v>123457358</v>
      </c>
      <c r="F595" s="1">
        <v>2</v>
      </c>
      <c r="G595" s="1">
        <f t="shared" si="29"/>
        <v>688</v>
      </c>
    </row>
    <row r="596" spans="1:7" x14ac:dyDescent="0.3">
      <c r="A596" s="1" t="s">
        <v>7</v>
      </c>
      <c r="B596" s="1" t="s">
        <v>18</v>
      </c>
      <c r="C596" s="2">
        <v>391284997477900</v>
      </c>
      <c r="D596" s="1">
        <f t="shared" si="27"/>
        <v>689</v>
      </c>
      <c r="E596" s="1">
        <f t="shared" si="28"/>
        <v>123457359</v>
      </c>
      <c r="F596" s="1">
        <v>5</v>
      </c>
      <c r="G596" s="1">
        <f t="shared" si="29"/>
        <v>689</v>
      </c>
    </row>
    <row r="597" spans="1:7" x14ac:dyDescent="0.3">
      <c r="A597" s="1" t="s">
        <v>8</v>
      </c>
      <c r="B597" s="1" t="s">
        <v>19</v>
      </c>
      <c r="C597" s="2">
        <v>391869411136544</v>
      </c>
      <c r="D597" s="1">
        <f t="shared" si="27"/>
        <v>690</v>
      </c>
      <c r="E597" s="1">
        <f t="shared" si="28"/>
        <v>123457360</v>
      </c>
      <c r="F597" s="1">
        <v>2</v>
      </c>
      <c r="G597" s="1">
        <f t="shared" si="29"/>
        <v>690</v>
      </c>
    </row>
    <row r="598" spans="1:7" x14ac:dyDescent="0.3">
      <c r="A598" s="1" t="s">
        <v>10</v>
      </c>
      <c r="B598" s="1" t="s">
        <v>20</v>
      </c>
      <c r="C598" s="2">
        <v>392453824795189</v>
      </c>
      <c r="D598" s="1">
        <f t="shared" si="27"/>
        <v>691</v>
      </c>
      <c r="E598" s="1">
        <f t="shared" si="28"/>
        <v>123457361</v>
      </c>
      <c r="F598" s="1">
        <v>3</v>
      </c>
      <c r="G598" s="1">
        <f t="shared" si="29"/>
        <v>691</v>
      </c>
    </row>
    <row r="599" spans="1:7" x14ac:dyDescent="0.3">
      <c r="A599" s="1" t="s">
        <v>11</v>
      </c>
      <c r="B599" s="1" t="s">
        <v>21</v>
      </c>
      <c r="C599" s="2">
        <v>393038238453833</v>
      </c>
      <c r="D599" s="1">
        <f t="shared" si="27"/>
        <v>692</v>
      </c>
      <c r="E599" s="1">
        <f t="shared" si="28"/>
        <v>123457362</v>
      </c>
      <c r="F599" s="1">
        <v>3</v>
      </c>
      <c r="G599" s="1">
        <f t="shared" si="29"/>
        <v>692</v>
      </c>
    </row>
    <row r="600" spans="1:7" x14ac:dyDescent="0.3">
      <c r="A600" s="1" t="s">
        <v>12</v>
      </c>
      <c r="B600" s="1" t="s">
        <v>22</v>
      </c>
      <c r="C600" s="2">
        <v>393622652112478</v>
      </c>
      <c r="D600" s="1">
        <f t="shared" si="27"/>
        <v>693</v>
      </c>
      <c r="E600" s="1">
        <f t="shared" si="28"/>
        <v>123457363</v>
      </c>
      <c r="F600" s="1">
        <v>1</v>
      </c>
      <c r="G600" s="1">
        <f t="shared" si="29"/>
        <v>693</v>
      </c>
    </row>
    <row r="601" spans="1:7" x14ac:dyDescent="0.3">
      <c r="A601" s="1" t="s">
        <v>13</v>
      </c>
      <c r="B601" s="1" t="s">
        <v>23</v>
      </c>
      <c r="C601" s="2">
        <v>394207065771122</v>
      </c>
      <c r="D601" s="1">
        <f t="shared" si="27"/>
        <v>694</v>
      </c>
      <c r="E601" s="1">
        <f t="shared" si="28"/>
        <v>123457364</v>
      </c>
      <c r="F601" s="1">
        <v>3</v>
      </c>
      <c r="G601" s="1">
        <f t="shared" si="29"/>
        <v>694</v>
      </c>
    </row>
    <row r="602" spans="1:7" x14ac:dyDescent="0.3">
      <c r="A602" s="1" t="s">
        <v>14</v>
      </c>
      <c r="B602" s="1" t="s">
        <v>16</v>
      </c>
      <c r="C602" s="2">
        <v>394791479429767</v>
      </c>
      <c r="D602" s="1">
        <f t="shared" si="27"/>
        <v>695</v>
      </c>
      <c r="E602" s="1">
        <f t="shared" si="28"/>
        <v>123457365</v>
      </c>
      <c r="F602" s="1">
        <v>1</v>
      </c>
      <c r="G602" s="1">
        <f t="shared" si="29"/>
        <v>695</v>
      </c>
    </row>
    <row r="603" spans="1:7" x14ac:dyDescent="0.3">
      <c r="A603" s="1" t="s">
        <v>15</v>
      </c>
      <c r="B603" s="1" t="s">
        <v>17</v>
      </c>
      <c r="C603" s="2">
        <v>395375893088411</v>
      </c>
      <c r="D603" s="1">
        <f t="shared" si="27"/>
        <v>696</v>
      </c>
      <c r="E603" s="1">
        <f t="shared" si="28"/>
        <v>123457366</v>
      </c>
      <c r="F603" s="1">
        <v>2</v>
      </c>
      <c r="G603" s="1">
        <f t="shared" si="29"/>
        <v>696</v>
      </c>
    </row>
    <row r="604" spans="1:7" x14ac:dyDescent="0.3">
      <c r="A604" s="1" t="s">
        <v>9</v>
      </c>
      <c r="B604" s="1" t="s">
        <v>18</v>
      </c>
      <c r="C604" s="2">
        <v>395960306747056</v>
      </c>
      <c r="D604" s="1">
        <f t="shared" si="27"/>
        <v>697</v>
      </c>
      <c r="E604" s="1">
        <f t="shared" si="28"/>
        <v>123457367</v>
      </c>
      <c r="F604" s="1">
        <v>3</v>
      </c>
      <c r="G604" s="1">
        <f t="shared" si="29"/>
        <v>697</v>
      </c>
    </row>
    <row r="605" spans="1:7" x14ac:dyDescent="0.3">
      <c r="A605" s="1" t="s">
        <v>7</v>
      </c>
      <c r="B605" s="1" t="s">
        <v>19</v>
      </c>
      <c r="C605" s="2">
        <v>396544720405700</v>
      </c>
      <c r="D605" s="1">
        <f t="shared" si="27"/>
        <v>698</v>
      </c>
      <c r="E605" s="1">
        <f t="shared" si="28"/>
        <v>123457368</v>
      </c>
      <c r="F605" s="1">
        <v>1</v>
      </c>
      <c r="G605" s="1">
        <f t="shared" si="29"/>
        <v>698</v>
      </c>
    </row>
    <row r="606" spans="1:7" x14ac:dyDescent="0.3">
      <c r="A606" s="1" t="s">
        <v>8</v>
      </c>
      <c r="B606" s="1" t="s">
        <v>20</v>
      </c>
      <c r="C606" s="2">
        <v>397129134064345</v>
      </c>
      <c r="D606" s="1">
        <f t="shared" si="27"/>
        <v>699</v>
      </c>
      <c r="E606" s="1">
        <f t="shared" si="28"/>
        <v>123457369</v>
      </c>
      <c r="F606" s="1">
        <v>7</v>
      </c>
      <c r="G606" s="1">
        <f t="shared" si="29"/>
        <v>699</v>
      </c>
    </row>
    <row r="607" spans="1:7" x14ac:dyDescent="0.3">
      <c r="A607" s="1" t="s">
        <v>10</v>
      </c>
      <c r="B607" s="1" t="s">
        <v>21</v>
      </c>
      <c r="C607" s="2">
        <v>397713547722989</v>
      </c>
      <c r="D607" s="1">
        <f t="shared" si="27"/>
        <v>700</v>
      </c>
      <c r="E607" s="1">
        <f t="shared" si="28"/>
        <v>123457370</v>
      </c>
      <c r="F607" s="1">
        <v>7</v>
      </c>
      <c r="G607" s="1">
        <f t="shared" si="29"/>
        <v>700</v>
      </c>
    </row>
    <row r="608" spans="1:7" x14ac:dyDescent="0.3">
      <c r="A608" s="1" t="s">
        <v>11</v>
      </c>
      <c r="B608" s="1" t="s">
        <v>22</v>
      </c>
      <c r="C608" s="2">
        <v>398297961381634</v>
      </c>
      <c r="D608" s="1">
        <f t="shared" si="27"/>
        <v>701</v>
      </c>
      <c r="E608" s="1">
        <f t="shared" si="28"/>
        <v>123457371</v>
      </c>
      <c r="F608" s="1">
        <v>7</v>
      </c>
      <c r="G608" s="1">
        <f t="shared" si="29"/>
        <v>701</v>
      </c>
    </row>
    <row r="609" spans="1:7" x14ac:dyDescent="0.3">
      <c r="A609" s="1" t="s">
        <v>12</v>
      </c>
      <c r="B609" s="1" t="s">
        <v>23</v>
      </c>
      <c r="C609" s="2">
        <v>398882375040278</v>
      </c>
      <c r="D609" s="1">
        <f t="shared" si="27"/>
        <v>702</v>
      </c>
      <c r="E609" s="1">
        <f t="shared" si="28"/>
        <v>123457372</v>
      </c>
      <c r="F609" s="1">
        <v>2</v>
      </c>
      <c r="G609" s="1">
        <f t="shared" si="29"/>
        <v>702</v>
      </c>
    </row>
    <row r="610" spans="1:7" x14ac:dyDescent="0.3">
      <c r="A610" s="1" t="s">
        <v>13</v>
      </c>
      <c r="B610" s="1" t="s">
        <v>16</v>
      </c>
      <c r="C610" s="2">
        <v>399466788698923</v>
      </c>
      <c r="D610" s="1">
        <f t="shared" si="27"/>
        <v>703</v>
      </c>
      <c r="E610" s="1">
        <f t="shared" si="28"/>
        <v>123457373</v>
      </c>
      <c r="F610" s="1">
        <v>1</v>
      </c>
      <c r="G610" s="1">
        <f t="shared" si="29"/>
        <v>703</v>
      </c>
    </row>
    <row r="611" spans="1:7" x14ac:dyDescent="0.3">
      <c r="A611" s="1" t="s">
        <v>14</v>
      </c>
      <c r="B611" s="1" t="s">
        <v>17</v>
      </c>
      <c r="C611" s="2">
        <v>400051202357567</v>
      </c>
      <c r="D611" s="1">
        <f t="shared" si="27"/>
        <v>704</v>
      </c>
      <c r="E611" s="1">
        <f t="shared" si="28"/>
        <v>123457374</v>
      </c>
      <c r="F611" s="1">
        <v>1</v>
      </c>
      <c r="G611" s="1">
        <f t="shared" si="29"/>
        <v>704</v>
      </c>
    </row>
    <row r="612" spans="1:7" x14ac:dyDescent="0.3">
      <c r="A612" s="1" t="s">
        <v>15</v>
      </c>
      <c r="B612" s="1" t="s">
        <v>18</v>
      </c>
      <c r="C612" s="2">
        <v>400635616016212</v>
      </c>
      <c r="D612" s="1">
        <f t="shared" si="27"/>
        <v>705</v>
      </c>
      <c r="E612" s="1">
        <f t="shared" si="28"/>
        <v>123457375</v>
      </c>
      <c r="F612" s="1">
        <v>2</v>
      </c>
      <c r="G612" s="1">
        <f t="shared" si="29"/>
        <v>705</v>
      </c>
    </row>
    <row r="613" spans="1:7" x14ac:dyDescent="0.3">
      <c r="A613" s="1" t="s">
        <v>9</v>
      </c>
      <c r="B613" s="1" t="s">
        <v>19</v>
      </c>
      <c r="C613" s="2">
        <v>401220029674856</v>
      </c>
      <c r="D613" s="1">
        <f t="shared" si="27"/>
        <v>706</v>
      </c>
      <c r="E613" s="1">
        <f t="shared" si="28"/>
        <v>123457376</v>
      </c>
      <c r="F613" s="1">
        <v>2</v>
      </c>
      <c r="G613" s="1">
        <f t="shared" si="29"/>
        <v>706</v>
      </c>
    </row>
    <row r="614" spans="1:7" x14ac:dyDescent="0.3">
      <c r="A614" s="1" t="s">
        <v>7</v>
      </c>
      <c r="B614" s="1" t="s">
        <v>20</v>
      </c>
      <c r="C614" s="2">
        <v>401804443333501</v>
      </c>
      <c r="D614" s="1">
        <f t="shared" si="27"/>
        <v>707</v>
      </c>
      <c r="E614" s="1">
        <f t="shared" si="28"/>
        <v>123457377</v>
      </c>
      <c r="F614" s="1">
        <v>2</v>
      </c>
      <c r="G614" s="1">
        <f t="shared" si="29"/>
        <v>707</v>
      </c>
    </row>
    <row r="615" spans="1:7" x14ac:dyDescent="0.3">
      <c r="A615" s="1" t="s">
        <v>8</v>
      </c>
      <c r="B615" s="1" t="s">
        <v>21</v>
      </c>
      <c r="C615" s="2">
        <v>402388856992145</v>
      </c>
      <c r="D615" s="1">
        <f t="shared" si="27"/>
        <v>708</v>
      </c>
      <c r="E615" s="1">
        <f t="shared" si="28"/>
        <v>123457378</v>
      </c>
      <c r="F615" s="1">
        <v>7</v>
      </c>
      <c r="G615" s="1">
        <f t="shared" si="29"/>
        <v>708</v>
      </c>
    </row>
    <row r="616" spans="1:7" x14ac:dyDescent="0.3">
      <c r="A616" s="1" t="s">
        <v>10</v>
      </c>
      <c r="B616" s="1" t="s">
        <v>22</v>
      </c>
      <c r="C616" s="2">
        <v>402973270650790</v>
      </c>
      <c r="D616" s="1">
        <f t="shared" si="27"/>
        <v>709</v>
      </c>
      <c r="E616" s="1">
        <f t="shared" si="28"/>
        <v>123457379</v>
      </c>
      <c r="F616" s="1">
        <v>1</v>
      </c>
      <c r="G616" s="1">
        <f t="shared" si="29"/>
        <v>709</v>
      </c>
    </row>
    <row r="617" spans="1:7" x14ac:dyDescent="0.3">
      <c r="A617" s="1" t="s">
        <v>11</v>
      </c>
      <c r="B617" s="1" t="s">
        <v>23</v>
      </c>
      <c r="C617" s="2">
        <v>403557684309434</v>
      </c>
      <c r="D617" s="1">
        <f t="shared" si="27"/>
        <v>710</v>
      </c>
      <c r="E617" s="1">
        <f t="shared" si="28"/>
        <v>123457380</v>
      </c>
      <c r="F617" s="1">
        <v>1</v>
      </c>
      <c r="G617" s="1">
        <f t="shared" si="29"/>
        <v>710</v>
      </c>
    </row>
    <row r="618" spans="1:7" x14ac:dyDescent="0.3">
      <c r="A618" s="1" t="s">
        <v>12</v>
      </c>
      <c r="B618" s="1" t="s">
        <v>16</v>
      </c>
      <c r="C618" s="2">
        <v>404142097968079</v>
      </c>
      <c r="D618" s="1">
        <f t="shared" si="27"/>
        <v>711</v>
      </c>
      <c r="E618" s="1">
        <f t="shared" si="28"/>
        <v>123457381</v>
      </c>
      <c r="F618" s="1">
        <v>1</v>
      </c>
      <c r="G618" s="1">
        <f t="shared" si="29"/>
        <v>711</v>
      </c>
    </row>
    <row r="619" spans="1:7" x14ac:dyDescent="0.3">
      <c r="A619" s="1" t="s">
        <v>13</v>
      </c>
      <c r="B619" s="1" t="s">
        <v>17</v>
      </c>
      <c r="C619" s="2">
        <v>404726511626723</v>
      </c>
      <c r="D619" s="1">
        <f t="shared" si="27"/>
        <v>712</v>
      </c>
      <c r="E619" s="1">
        <f t="shared" si="28"/>
        <v>123457382</v>
      </c>
      <c r="F619" s="1">
        <v>2</v>
      </c>
      <c r="G619" s="1">
        <f t="shared" si="29"/>
        <v>712</v>
      </c>
    </row>
    <row r="620" spans="1:7" x14ac:dyDescent="0.3">
      <c r="A620" s="1" t="s">
        <v>14</v>
      </c>
      <c r="B620" s="1" t="s">
        <v>18</v>
      </c>
      <c r="C620" s="2">
        <v>405310925285368</v>
      </c>
      <c r="D620" s="1">
        <f t="shared" si="27"/>
        <v>713</v>
      </c>
      <c r="E620" s="1">
        <f t="shared" si="28"/>
        <v>123457383</v>
      </c>
      <c r="F620" s="1">
        <v>1</v>
      </c>
      <c r="G620" s="1">
        <f t="shared" si="29"/>
        <v>713</v>
      </c>
    </row>
    <row r="621" spans="1:7" x14ac:dyDescent="0.3">
      <c r="A621" s="1" t="s">
        <v>15</v>
      </c>
      <c r="B621" s="1" t="s">
        <v>19</v>
      </c>
      <c r="C621" s="2">
        <v>405895338944012</v>
      </c>
      <c r="D621" s="1">
        <f t="shared" si="27"/>
        <v>714</v>
      </c>
      <c r="E621" s="1">
        <f t="shared" si="28"/>
        <v>123457384</v>
      </c>
      <c r="F621" s="1">
        <v>1</v>
      </c>
      <c r="G621" s="1">
        <f t="shared" si="29"/>
        <v>714</v>
      </c>
    </row>
    <row r="622" spans="1:7" x14ac:dyDescent="0.3">
      <c r="A622" s="1" t="s">
        <v>9</v>
      </c>
      <c r="B622" s="1" t="s">
        <v>20</v>
      </c>
      <c r="C622" s="2">
        <v>406479752602657</v>
      </c>
      <c r="D622" s="1">
        <f t="shared" si="27"/>
        <v>715</v>
      </c>
      <c r="E622" s="1">
        <f t="shared" si="28"/>
        <v>123457385</v>
      </c>
      <c r="F622" s="1">
        <v>2</v>
      </c>
      <c r="G622" s="1">
        <f t="shared" si="29"/>
        <v>715</v>
      </c>
    </row>
    <row r="623" spans="1:7" x14ac:dyDescent="0.3">
      <c r="A623" s="1" t="s">
        <v>7</v>
      </c>
      <c r="B623" s="1" t="s">
        <v>21</v>
      </c>
      <c r="C623" s="2">
        <v>407064166261301</v>
      </c>
      <c r="D623" s="1">
        <f t="shared" si="27"/>
        <v>716</v>
      </c>
      <c r="E623" s="1">
        <f t="shared" si="28"/>
        <v>123457386</v>
      </c>
      <c r="F623" s="1">
        <v>3</v>
      </c>
      <c r="G623" s="1">
        <f t="shared" si="29"/>
        <v>716</v>
      </c>
    </row>
    <row r="624" spans="1:7" x14ac:dyDescent="0.3">
      <c r="A624" s="1" t="s">
        <v>8</v>
      </c>
      <c r="B624" s="1" t="s">
        <v>22</v>
      </c>
      <c r="C624" s="2">
        <v>407648579919946</v>
      </c>
      <c r="D624" s="1">
        <f t="shared" si="27"/>
        <v>717</v>
      </c>
      <c r="E624" s="1">
        <f t="shared" si="28"/>
        <v>123457387</v>
      </c>
      <c r="F624" s="1">
        <v>1</v>
      </c>
      <c r="G624" s="1">
        <f t="shared" si="29"/>
        <v>717</v>
      </c>
    </row>
    <row r="625" spans="1:7" x14ac:dyDescent="0.3">
      <c r="A625" s="1" t="s">
        <v>10</v>
      </c>
      <c r="B625" s="1" t="s">
        <v>23</v>
      </c>
      <c r="C625" s="2">
        <v>408232993578590</v>
      </c>
      <c r="D625" s="1">
        <f t="shared" si="27"/>
        <v>718</v>
      </c>
      <c r="E625" s="1">
        <f t="shared" si="28"/>
        <v>123457388</v>
      </c>
      <c r="F625" s="1">
        <v>1</v>
      </c>
      <c r="G625" s="1">
        <f t="shared" si="29"/>
        <v>718</v>
      </c>
    </row>
    <row r="626" spans="1:7" x14ac:dyDescent="0.3">
      <c r="A626" s="1" t="s">
        <v>11</v>
      </c>
      <c r="B626" s="1" t="s">
        <v>16</v>
      </c>
      <c r="C626" s="2">
        <v>408817407237235</v>
      </c>
      <c r="D626" s="1">
        <f t="shared" si="27"/>
        <v>719</v>
      </c>
      <c r="E626" s="1">
        <f t="shared" si="28"/>
        <v>123457389</v>
      </c>
      <c r="F626" s="1">
        <v>1</v>
      </c>
      <c r="G626" s="1">
        <f t="shared" si="29"/>
        <v>719</v>
      </c>
    </row>
    <row r="627" spans="1:7" x14ac:dyDescent="0.3">
      <c r="A627" s="1" t="s">
        <v>12</v>
      </c>
      <c r="B627" s="1" t="s">
        <v>17</v>
      </c>
      <c r="C627" s="2">
        <v>409401820895879</v>
      </c>
      <c r="D627" s="1">
        <f t="shared" si="27"/>
        <v>720</v>
      </c>
      <c r="E627" s="1">
        <f t="shared" si="28"/>
        <v>123457390</v>
      </c>
      <c r="F627" s="1">
        <v>1</v>
      </c>
      <c r="G627" s="1">
        <f t="shared" si="29"/>
        <v>720</v>
      </c>
    </row>
    <row r="628" spans="1:7" x14ac:dyDescent="0.3">
      <c r="A628" s="1" t="s">
        <v>13</v>
      </c>
      <c r="B628" s="1" t="s">
        <v>18</v>
      </c>
      <c r="C628" s="2">
        <v>409986234554524</v>
      </c>
      <c r="D628" s="1">
        <f t="shared" si="27"/>
        <v>721</v>
      </c>
      <c r="E628" s="1">
        <f t="shared" si="28"/>
        <v>123457391</v>
      </c>
      <c r="F628" s="1">
        <v>2</v>
      </c>
      <c r="G628" s="1">
        <f t="shared" si="29"/>
        <v>721</v>
      </c>
    </row>
    <row r="629" spans="1:7" x14ac:dyDescent="0.3">
      <c r="A629" s="1" t="s">
        <v>14</v>
      </c>
      <c r="B629" s="1" t="s">
        <v>19</v>
      </c>
      <c r="C629" s="2">
        <v>410570648213168</v>
      </c>
      <c r="D629" s="1">
        <f t="shared" si="27"/>
        <v>722</v>
      </c>
      <c r="E629" s="1">
        <f t="shared" si="28"/>
        <v>123457392</v>
      </c>
      <c r="F629" s="1">
        <v>2</v>
      </c>
      <c r="G629" s="1">
        <f t="shared" si="29"/>
        <v>722</v>
      </c>
    </row>
    <row r="630" spans="1:7" x14ac:dyDescent="0.3">
      <c r="A630" s="1" t="s">
        <v>15</v>
      </c>
      <c r="B630" s="1" t="s">
        <v>20</v>
      </c>
      <c r="C630" s="2">
        <v>411155061871813</v>
      </c>
      <c r="D630" s="1">
        <f t="shared" si="27"/>
        <v>723</v>
      </c>
      <c r="E630" s="1">
        <f t="shared" si="28"/>
        <v>123457393</v>
      </c>
      <c r="F630" s="1">
        <v>1</v>
      </c>
      <c r="G630" s="1">
        <f t="shared" si="29"/>
        <v>723</v>
      </c>
    </row>
    <row r="631" spans="1:7" x14ac:dyDescent="0.3">
      <c r="A631" s="1" t="s">
        <v>9</v>
      </c>
      <c r="B631" s="1" t="s">
        <v>21</v>
      </c>
      <c r="C631" s="2">
        <v>411739475530457</v>
      </c>
      <c r="D631" s="1">
        <f t="shared" si="27"/>
        <v>724</v>
      </c>
      <c r="E631" s="1">
        <f t="shared" si="28"/>
        <v>123457394</v>
      </c>
      <c r="F631" s="1">
        <v>3</v>
      </c>
      <c r="G631" s="1">
        <f t="shared" si="29"/>
        <v>724</v>
      </c>
    </row>
    <row r="632" spans="1:7" x14ac:dyDescent="0.3">
      <c r="A632" s="1" t="s">
        <v>7</v>
      </c>
      <c r="B632" s="1" t="s">
        <v>22</v>
      </c>
      <c r="C632" s="2">
        <v>412323889189102</v>
      </c>
      <c r="D632" s="1">
        <f t="shared" si="27"/>
        <v>725</v>
      </c>
      <c r="E632" s="1">
        <f t="shared" si="28"/>
        <v>123457395</v>
      </c>
      <c r="F632" s="1">
        <v>4</v>
      </c>
      <c r="G632" s="1">
        <f t="shared" si="29"/>
        <v>725</v>
      </c>
    </row>
    <row r="633" spans="1:7" x14ac:dyDescent="0.3">
      <c r="A633" s="1" t="s">
        <v>8</v>
      </c>
      <c r="B633" s="1" t="s">
        <v>23</v>
      </c>
      <c r="C633" s="2">
        <v>412908302847746</v>
      </c>
      <c r="D633" s="1">
        <f t="shared" si="27"/>
        <v>726</v>
      </c>
      <c r="E633" s="1">
        <f t="shared" si="28"/>
        <v>123457396</v>
      </c>
      <c r="F633" s="1">
        <v>1</v>
      </c>
      <c r="G633" s="1">
        <f t="shared" si="29"/>
        <v>726</v>
      </c>
    </row>
    <row r="634" spans="1:7" x14ac:dyDescent="0.3">
      <c r="A634" s="1" t="s">
        <v>10</v>
      </c>
      <c r="B634" s="1" t="s">
        <v>16</v>
      </c>
      <c r="C634" s="2">
        <v>413492716506391</v>
      </c>
      <c r="D634" s="1">
        <f t="shared" si="27"/>
        <v>727</v>
      </c>
      <c r="E634" s="1">
        <f t="shared" si="28"/>
        <v>123457397</v>
      </c>
      <c r="F634" s="1">
        <v>10</v>
      </c>
      <c r="G634" s="1">
        <f t="shared" si="29"/>
        <v>727</v>
      </c>
    </row>
    <row r="635" spans="1:7" x14ac:dyDescent="0.3">
      <c r="A635" s="1" t="s">
        <v>11</v>
      </c>
      <c r="B635" s="1" t="s">
        <v>17</v>
      </c>
      <c r="C635" s="2">
        <v>414077130165035</v>
      </c>
      <c r="D635" s="1">
        <f t="shared" si="27"/>
        <v>728</v>
      </c>
      <c r="E635" s="1">
        <f t="shared" si="28"/>
        <v>123457398</v>
      </c>
      <c r="F635" s="1">
        <v>6</v>
      </c>
      <c r="G635" s="1">
        <f t="shared" si="29"/>
        <v>728</v>
      </c>
    </row>
    <row r="636" spans="1:7" x14ac:dyDescent="0.3">
      <c r="A636" s="1" t="s">
        <v>12</v>
      </c>
      <c r="B636" s="1" t="s">
        <v>18</v>
      </c>
      <c r="C636" s="2">
        <v>414661543823680</v>
      </c>
      <c r="D636" s="1">
        <f t="shared" si="27"/>
        <v>729</v>
      </c>
      <c r="E636" s="1">
        <f t="shared" si="28"/>
        <v>123457399</v>
      </c>
      <c r="F636" s="1">
        <v>5</v>
      </c>
      <c r="G636" s="1">
        <f t="shared" si="29"/>
        <v>729</v>
      </c>
    </row>
    <row r="637" spans="1:7" x14ac:dyDescent="0.3">
      <c r="A637" s="1" t="s">
        <v>13</v>
      </c>
      <c r="B637" s="1" t="s">
        <v>19</v>
      </c>
      <c r="C637" s="2">
        <v>415245957482324</v>
      </c>
      <c r="D637" s="1">
        <f t="shared" si="27"/>
        <v>730</v>
      </c>
      <c r="E637" s="1">
        <f t="shared" si="28"/>
        <v>123457400</v>
      </c>
      <c r="F637" s="1">
        <v>3</v>
      </c>
      <c r="G637" s="1">
        <f t="shared" si="29"/>
        <v>730</v>
      </c>
    </row>
    <row r="638" spans="1:7" x14ac:dyDescent="0.3">
      <c r="A638" s="1" t="s">
        <v>14</v>
      </c>
      <c r="B638" s="1" t="s">
        <v>20</v>
      </c>
      <c r="C638" s="2">
        <v>415830371140969</v>
      </c>
      <c r="D638" s="1">
        <f t="shared" si="27"/>
        <v>731</v>
      </c>
      <c r="E638" s="1">
        <f t="shared" si="28"/>
        <v>123457401</v>
      </c>
      <c r="F638" s="1">
        <v>1</v>
      </c>
      <c r="G638" s="1">
        <f t="shared" si="29"/>
        <v>731</v>
      </c>
    </row>
    <row r="639" spans="1:7" x14ac:dyDescent="0.3">
      <c r="A639" s="1" t="s">
        <v>15</v>
      </c>
      <c r="B639" s="1" t="s">
        <v>21</v>
      </c>
      <c r="C639" s="2">
        <v>416414784799613</v>
      </c>
      <c r="D639" s="1">
        <f t="shared" si="27"/>
        <v>732</v>
      </c>
      <c r="E639" s="1">
        <f t="shared" si="28"/>
        <v>123457402</v>
      </c>
      <c r="F639" s="1">
        <v>1</v>
      </c>
      <c r="G639" s="1">
        <f t="shared" si="29"/>
        <v>732</v>
      </c>
    </row>
    <row r="640" spans="1:7" x14ac:dyDescent="0.3">
      <c r="A640" s="1" t="s">
        <v>9</v>
      </c>
      <c r="B640" s="1" t="s">
        <v>22</v>
      </c>
      <c r="C640" s="2">
        <v>416999198458258</v>
      </c>
      <c r="D640" s="1">
        <f t="shared" si="27"/>
        <v>733</v>
      </c>
      <c r="E640" s="1">
        <f t="shared" si="28"/>
        <v>123457403</v>
      </c>
      <c r="F640" s="1">
        <v>16</v>
      </c>
      <c r="G640" s="1">
        <f t="shared" si="29"/>
        <v>733</v>
      </c>
    </row>
    <row r="641" spans="1:7" x14ac:dyDescent="0.3">
      <c r="A641" s="1" t="s">
        <v>7</v>
      </c>
      <c r="B641" s="1" t="s">
        <v>23</v>
      </c>
      <c r="C641" s="2">
        <v>417583612116902</v>
      </c>
      <c r="D641" s="1">
        <f t="shared" si="27"/>
        <v>734</v>
      </c>
      <c r="E641" s="1">
        <f t="shared" si="28"/>
        <v>123457404</v>
      </c>
      <c r="F641" s="1">
        <v>29</v>
      </c>
      <c r="G641" s="1">
        <f t="shared" si="29"/>
        <v>734</v>
      </c>
    </row>
    <row r="642" spans="1:7" x14ac:dyDescent="0.3">
      <c r="A642" s="1" t="s">
        <v>8</v>
      </c>
      <c r="B642" s="1" t="s">
        <v>16</v>
      </c>
      <c r="C642" s="2">
        <v>418168025775547</v>
      </c>
      <c r="D642" s="1">
        <f t="shared" si="27"/>
        <v>735</v>
      </c>
      <c r="E642" s="1">
        <f t="shared" si="28"/>
        <v>123457405</v>
      </c>
      <c r="F642" s="1">
        <v>3</v>
      </c>
      <c r="G642" s="1">
        <f t="shared" si="29"/>
        <v>735</v>
      </c>
    </row>
    <row r="643" spans="1:7" x14ac:dyDescent="0.3">
      <c r="A643" s="1" t="s">
        <v>10</v>
      </c>
      <c r="B643" s="1" t="s">
        <v>17</v>
      </c>
      <c r="C643" s="2">
        <v>418752439434191</v>
      </c>
      <c r="D643" s="1">
        <f t="shared" si="27"/>
        <v>736</v>
      </c>
      <c r="E643" s="1">
        <f t="shared" si="28"/>
        <v>123457406</v>
      </c>
      <c r="F643" s="1">
        <v>3</v>
      </c>
      <c r="G643" s="1">
        <f t="shared" si="29"/>
        <v>736</v>
      </c>
    </row>
    <row r="644" spans="1:7" x14ac:dyDescent="0.3">
      <c r="A644" s="1" t="s">
        <v>11</v>
      </c>
      <c r="B644" s="1" t="s">
        <v>18</v>
      </c>
      <c r="C644" s="2">
        <v>419336853092836</v>
      </c>
      <c r="D644" s="1">
        <f t="shared" ref="D644:D707" si="30">D643+1</f>
        <v>737</v>
      </c>
      <c r="E644" s="1">
        <f t="shared" ref="E644:E707" si="31">E643+1</f>
        <v>123457407</v>
      </c>
      <c r="F644" s="1">
        <v>10</v>
      </c>
      <c r="G644" s="1">
        <f t="shared" ref="G644:G707" si="32">G643+1</f>
        <v>737</v>
      </c>
    </row>
    <row r="645" spans="1:7" x14ac:dyDescent="0.3">
      <c r="A645" s="1" t="s">
        <v>12</v>
      </c>
      <c r="B645" s="1" t="s">
        <v>19</v>
      </c>
      <c r="C645" s="2">
        <v>419921266751480</v>
      </c>
      <c r="D645" s="1">
        <f t="shared" si="30"/>
        <v>738</v>
      </c>
      <c r="E645" s="1">
        <f t="shared" si="31"/>
        <v>123457408</v>
      </c>
      <c r="F645" s="1">
        <v>5</v>
      </c>
      <c r="G645" s="1">
        <f t="shared" si="32"/>
        <v>738</v>
      </c>
    </row>
    <row r="646" spans="1:7" x14ac:dyDescent="0.3">
      <c r="A646" s="1" t="s">
        <v>13</v>
      </c>
      <c r="B646" s="1" t="s">
        <v>20</v>
      </c>
      <c r="C646" s="2">
        <v>420505680410125</v>
      </c>
      <c r="D646" s="1">
        <f t="shared" si="30"/>
        <v>739</v>
      </c>
      <c r="E646" s="1">
        <f t="shared" si="31"/>
        <v>123457409</v>
      </c>
      <c r="F646" s="1">
        <v>2</v>
      </c>
      <c r="G646" s="1">
        <f t="shared" si="32"/>
        <v>739</v>
      </c>
    </row>
    <row r="647" spans="1:7" x14ac:dyDescent="0.3">
      <c r="A647" s="1" t="s">
        <v>14</v>
      </c>
      <c r="B647" s="1" t="s">
        <v>21</v>
      </c>
      <c r="C647" s="2">
        <v>421090094068769</v>
      </c>
      <c r="D647" s="1">
        <f t="shared" si="30"/>
        <v>740</v>
      </c>
      <c r="E647" s="1">
        <f t="shared" si="31"/>
        <v>123457410</v>
      </c>
      <c r="F647" s="1">
        <v>1</v>
      </c>
      <c r="G647" s="1">
        <f t="shared" si="32"/>
        <v>740</v>
      </c>
    </row>
    <row r="648" spans="1:7" x14ac:dyDescent="0.3">
      <c r="A648" s="1" t="s">
        <v>15</v>
      </c>
      <c r="B648" s="1" t="s">
        <v>22</v>
      </c>
      <c r="C648" s="2">
        <v>421674507727414</v>
      </c>
      <c r="D648" s="1">
        <f t="shared" si="30"/>
        <v>741</v>
      </c>
      <c r="E648" s="1">
        <f t="shared" si="31"/>
        <v>123457411</v>
      </c>
      <c r="F648" s="1">
        <v>3</v>
      </c>
      <c r="G648" s="1">
        <f t="shared" si="32"/>
        <v>741</v>
      </c>
    </row>
    <row r="649" spans="1:7" x14ac:dyDescent="0.3">
      <c r="A649" s="1" t="s">
        <v>9</v>
      </c>
      <c r="B649" s="1" t="s">
        <v>23</v>
      </c>
      <c r="C649" s="2">
        <v>422258921386059</v>
      </c>
      <c r="D649" s="1">
        <f t="shared" si="30"/>
        <v>742</v>
      </c>
      <c r="E649" s="1">
        <f t="shared" si="31"/>
        <v>123457412</v>
      </c>
      <c r="F649" s="1">
        <v>14</v>
      </c>
      <c r="G649" s="1">
        <f t="shared" si="32"/>
        <v>742</v>
      </c>
    </row>
    <row r="650" spans="1:7" x14ac:dyDescent="0.3">
      <c r="A650" s="1" t="s">
        <v>7</v>
      </c>
      <c r="B650" s="1" t="s">
        <v>16</v>
      </c>
      <c r="C650" s="2">
        <v>422843335044703</v>
      </c>
      <c r="D650" s="1">
        <f t="shared" si="30"/>
        <v>743</v>
      </c>
      <c r="E650" s="1">
        <f t="shared" si="31"/>
        <v>123457413</v>
      </c>
      <c r="F650" s="1">
        <v>1</v>
      </c>
      <c r="G650" s="1">
        <f t="shared" si="32"/>
        <v>743</v>
      </c>
    </row>
    <row r="651" spans="1:7" x14ac:dyDescent="0.3">
      <c r="A651" s="1" t="s">
        <v>8</v>
      </c>
      <c r="B651" s="1" t="s">
        <v>17</v>
      </c>
      <c r="C651" s="2">
        <v>423427748703348</v>
      </c>
      <c r="D651" s="1">
        <f t="shared" si="30"/>
        <v>744</v>
      </c>
      <c r="E651" s="1">
        <f t="shared" si="31"/>
        <v>123457414</v>
      </c>
      <c r="F651" s="1">
        <v>10</v>
      </c>
      <c r="G651" s="1">
        <f t="shared" si="32"/>
        <v>744</v>
      </c>
    </row>
    <row r="652" spans="1:7" x14ac:dyDescent="0.3">
      <c r="A652" s="1" t="s">
        <v>10</v>
      </c>
      <c r="B652" s="1" t="s">
        <v>18</v>
      </c>
      <c r="C652" s="2">
        <v>424012162361992</v>
      </c>
      <c r="D652" s="1">
        <f t="shared" si="30"/>
        <v>745</v>
      </c>
      <c r="E652" s="1">
        <f t="shared" si="31"/>
        <v>123457415</v>
      </c>
      <c r="F652" s="1">
        <v>15</v>
      </c>
      <c r="G652" s="1">
        <f t="shared" si="32"/>
        <v>745</v>
      </c>
    </row>
    <row r="653" spans="1:7" x14ac:dyDescent="0.3">
      <c r="A653" s="1" t="s">
        <v>11</v>
      </c>
      <c r="B653" s="1" t="s">
        <v>19</v>
      </c>
      <c r="C653" s="2">
        <v>424596576020637</v>
      </c>
      <c r="D653" s="1">
        <f t="shared" si="30"/>
        <v>746</v>
      </c>
      <c r="E653" s="1">
        <f t="shared" si="31"/>
        <v>123457416</v>
      </c>
      <c r="F653" s="1">
        <v>2</v>
      </c>
      <c r="G653" s="1">
        <f t="shared" si="32"/>
        <v>746</v>
      </c>
    </row>
    <row r="654" spans="1:7" x14ac:dyDescent="0.3">
      <c r="A654" s="1" t="s">
        <v>12</v>
      </c>
      <c r="B654" s="1" t="s">
        <v>20</v>
      </c>
      <c r="C654" s="2">
        <v>425180989679281</v>
      </c>
      <c r="D654" s="1">
        <f t="shared" si="30"/>
        <v>747</v>
      </c>
      <c r="E654" s="1">
        <f t="shared" si="31"/>
        <v>123457417</v>
      </c>
      <c r="F654" s="1">
        <v>5</v>
      </c>
      <c r="G654" s="1">
        <f t="shared" si="32"/>
        <v>747</v>
      </c>
    </row>
    <row r="655" spans="1:7" x14ac:dyDescent="0.3">
      <c r="A655" s="1" t="s">
        <v>13</v>
      </c>
      <c r="B655" s="1" t="s">
        <v>21</v>
      </c>
      <c r="C655" s="2">
        <v>425765403337926</v>
      </c>
      <c r="D655" s="1">
        <f t="shared" si="30"/>
        <v>748</v>
      </c>
      <c r="E655" s="1">
        <f t="shared" si="31"/>
        <v>123457418</v>
      </c>
      <c r="F655" s="1">
        <v>5</v>
      </c>
      <c r="G655" s="1">
        <f t="shared" si="32"/>
        <v>748</v>
      </c>
    </row>
    <row r="656" spans="1:7" x14ac:dyDescent="0.3">
      <c r="A656" s="1" t="s">
        <v>14</v>
      </c>
      <c r="B656" s="1" t="s">
        <v>22</v>
      </c>
      <c r="C656" s="2">
        <v>426349816996570</v>
      </c>
      <c r="D656" s="1">
        <f t="shared" si="30"/>
        <v>749</v>
      </c>
      <c r="E656" s="1">
        <f t="shared" si="31"/>
        <v>123457419</v>
      </c>
      <c r="F656" s="1">
        <v>2</v>
      </c>
      <c r="G656" s="1">
        <f t="shared" si="32"/>
        <v>749</v>
      </c>
    </row>
    <row r="657" spans="1:7" x14ac:dyDescent="0.3">
      <c r="A657" s="1" t="s">
        <v>15</v>
      </c>
      <c r="B657" s="1" t="s">
        <v>23</v>
      </c>
      <c r="C657" s="2">
        <v>426934230655215</v>
      </c>
      <c r="D657" s="1">
        <f t="shared" si="30"/>
        <v>750</v>
      </c>
      <c r="E657" s="1">
        <f t="shared" si="31"/>
        <v>123457420</v>
      </c>
      <c r="F657" s="1">
        <v>2</v>
      </c>
      <c r="G657" s="1">
        <f t="shared" si="32"/>
        <v>750</v>
      </c>
    </row>
    <row r="658" spans="1:7" x14ac:dyDescent="0.3">
      <c r="A658" s="1" t="s">
        <v>9</v>
      </c>
      <c r="B658" s="1" t="s">
        <v>16</v>
      </c>
      <c r="C658" s="2">
        <v>427518644313859</v>
      </c>
      <c r="D658" s="1">
        <f t="shared" si="30"/>
        <v>751</v>
      </c>
      <c r="E658" s="1">
        <f t="shared" si="31"/>
        <v>123457421</v>
      </c>
      <c r="F658" s="1">
        <v>7</v>
      </c>
      <c r="G658" s="1">
        <f t="shared" si="32"/>
        <v>751</v>
      </c>
    </row>
    <row r="659" spans="1:7" x14ac:dyDescent="0.3">
      <c r="A659" s="1" t="s">
        <v>7</v>
      </c>
      <c r="B659" s="1" t="s">
        <v>17</v>
      </c>
      <c r="C659" s="2">
        <v>428103057972504</v>
      </c>
      <c r="D659" s="1">
        <f t="shared" si="30"/>
        <v>752</v>
      </c>
      <c r="E659" s="1">
        <f t="shared" si="31"/>
        <v>123457422</v>
      </c>
      <c r="F659" s="1">
        <v>12</v>
      </c>
      <c r="G659" s="1">
        <f t="shared" si="32"/>
        <v>752</v>
      </c>
    </row>
    <row r="660" spans="1:7" x14ac:dyDescent="0.3">
      <c r="A660" s="1" t="s">
        <v>8</v>
      </c>
      <c r="B660" s="1" t="s">
        <v>18</v>
      </c>
      <c r="C660" s="2">
        <v>428687471631148</v>
      </c>
      <c r="D660" s="1">
        <f t="shared" si="30"/>
        <v>753</v>
      </c>
      <c r="E660" s="1">
        <f t="shared" si="31"/>
        <v>123457423</v>
      </c>
      <c r="F660" s="1">
        <v>2</v>
      </c>
      <c r="G660" s="1">
        <f t="shared" si="32"/>
        <v>753</v>
      </c>
    </row>
    <row r="661" spans="1:7" x14ac:dyDescent="0.3">
      <c r="A661" s="1" t="s">
        <v>10</v>
      </c>
      <c r="B661" s="1" t="s">
        <v>19</v>
      </c>
      <c r="C661" s="2">
        <v>429271885289793</v>
      </c>
      <c r="D661" s="1">
        <f t="shared" si="30"/>
        <v>754</v>
      </c>
      <c r="E661" s="1">
        <f t="shared" si="31"/>
        <v>123457424</v>
      </c>
      <c r="F661" s="1">
        <v>1</v>
      </c>
      <c r="G661" s="1">
        <f t="shared" si="32"/>
        <v>754</v>
      </c>
    </row>
    <row r="662" spans="1:7" x14ac:dyDescent="0.3">
      <c r="A662" s="1" t="s">
        <v>11</v>
      </c>
      <c r="B662" s="1" t="s">
        <v>20</v>
      </c>
      <c r="C662" s="2">
        <v>429856298948437</v>
      </c>
      <c r="D662" s="1">
        <f t="shared" si="30"/>
        <v>755</v>
      </c>
      <c r="E662" s="1">
        <f t="shared" si="31"/>
        <v>123457425</v>
      </c>
      <c r="F662" s="1">
        <v>1</v>
      </c>
      <c r="G662" s="1">
        <f t="shared" si="32"/>
        <v>755</v>
      </c>
    </row>
    <row r="663" spans="1:7" x14ac:dyDescent="0.3">
      <c r="A663" s="1" t="s">
        <v>12</v>
      </c>
      <c r="B663" s="1" t="s">
        <v>21</v>
      </c>
      <c r="C663" s="2">
        <v>430440712607082</v>
      </c>
      <c r="D663" s="1">
        <f t="shared" si="30"/>
        <v>756</v>
      </c>
      <c r="E663" s="1">
        <f t="shared" si="31"/>
        <v>123457426</v>
      </c>
      <c r="F663" s="1">
        <v>1</v>
      </c>
      <c r="G663" s="1">
        <f t="shared" si="32"/>
        <v>756</v>
      </c>
    </row>
    <row r="664" spans="1:7" x14ac:dyDescent="0.3">
      <c r="A664" s="1" t="s">
        <v>13</v>
      </c>
      <c r="B664" s="1" t="s">
        <v>22</v>
      </c>
      <c r="C664" s="2">
        <v>431025126265726</v>
      </c>
      <c r="D664" s="1">
        <f t="shared" si="30"/>
        <v>757</v>
      </c>
      <c r="E664" s="1">
        <f t="shared" si="31"/>
        <v>123457427</v>
      </c>
      <c r="F664" s="1">
        <v>1</v>
      </c>
      <c r="G664" s="1">
        <f t="shared" si="32"/>
        <v>757</v>
      </c>
    </row>
    <row r="665" spans="1:7" x14ac:dyDescent="0.3">
      <c r="A665" s="1" t="s">
        <v>14</v>
      </c>
      <c r="B665" s="1" t="s">
        <v>23</v>
      </c>
      <c r="C665" s="2">
        <v>431609539924371</v>
      </c>
      <c r="D665" s="1">
        <f t="shared" si="30"/>
        <v>758</v>
      </c>
      <c r="E665" s="1">
        <f t="shared" si="31"/>
        <v>123457428</v>
      </c>
      <c r="F665" s="1">
        <v>3</v>
      </c>
      <c r="G665" s="1">
        <f t="shared" si="32"/>
        <v>758</v>
      </c>
    </row>
    <row r="666" spans="1:7" x14ac:dyDescent="0.3">
      <c r="A666" s="1" t="s">
        <v>15</v>
      </c>
      <c r="B666" s="1" t="s">
        <v>16</v>
      </c>
      <c r="C666" s="2">
        <v>432193953583015</v>
      </c>
      <c r="D666" s="1">
        <f t="shared" si="30"/>
        <v>759</v>
      </c>
      <c r="E666" s="1">
        <f t="shared" si="31"/>
        <v>123457429</v>
      </c>
      <c r="F666" s="1">
        <v>30</v>
      </c>
      <c r="G666" s="1">
        <f t="shared" si="32"/>
        <v>759</v>
      </c>
    </row>
    <row r="667" spans="1:7" x14ac:dyDescent="0.3">
      <c r="A667" s="1" t="s">
        <v>9</v>
      </c>
      <c r="B667" s="1" t="s">
        <v>17</v>
      </c>
      <c r="C667" s="2">
        <v>432778367241660</v>
      </c>
      <c r="D667" s="1">
        <f t="shared" si="30"/>
        <v>760</v>
      </c>
      <c r="E667" s="1">
        <f t="shared" si="31"/>
        <v>123457430</v>
      </c>
      <c r="F667" s="1">
        <v>20</v>
      </c>
      <c r="G667" s="1">
        <f t="shared" si="32"/>
        <v>760</v>
      </c>
    </row>
    <row r="668" spans="1:7" x14ac:dyDescent="0.3">
      <c r="A668" s="1" t="s">
        <v>7</v>
      </c>
      <c r="B668" s="1" t="s">
        <v>18</v>
      </c>
      <c r="C668" s="2">
        <v>433362780900304</v>
      </c>
      <c r="D668" s="1">
        <f t="shared" si="30"/>
        <v>761</v>
      </c>
      <c r="E668" s="1">
        <f t="shared" si="31"/>
        <v>123457431</v>
      </c>
      <c r="F668" s="1">
        <v>2</v>
      </c>
      <c r="G668" s="1">
        <f t="shared" si="32"/>
        <v>761</v>
      </c>
    </row>
    <row r="669" spans="1:7" x14ac:dyDescent="0.3">
      <c r="A669" s="1" t="s">
        <v>8</v>
      </c>
      <c r="B669" s="1" t="s">
        <v>19</v>
      </c>
      <c r="C669" s="2">
        <v>433947194558949</v>
      </c>
      <c r="D669" s="1">
        <f t="shared" si="30"/>
        <v>762</v>
      </c>
      <c r="E669" s="1">
        <f t="shared" si="31"/>
        <v>123457432</v>
      </c>
      <c r="F669" s="1">
        <v>4</v>
      </c>
      <c r="G669" s="1">
        <f t="shared" si="32"/>
        <v>762</v>
      </c>
    </row>
    <row r="670" spans="1:7" x14ac:dyDescent="0.3">
      <c r="A670" s="1" t="s">
        <v>10</v>
      </c>
      <c r="B670" s="1" t="s">
        <v>20</v>
      </c>
      <c r="C670" s="2">
        <v>434531608217593</v>
      </c>
      <c r="D670" s="1">
        <f t="shared" si="30"/>
        <v>763</v>
      </c>
      <c r="E670" s="1">
        <f t="shared" si="31"/>
        <v>123457433</v>
      </c>
      <c r="F670" s="1">
        <v>3</v>
      </c>
      <c r="G670" s="1">
        <f t="shared" si="32"/>
        <v>763</v>
      </c>
    </row>
    <row r="671" spans="1:7" x14ac:dyDescent="0.3">
      <c r="A671" s="1" t="s">
        <v>11</v>
      </c>
      <c r="B671" s="1" t="s">
        <v>21</v>
      </c>
      <c r="C671" s="2">
        <v>435116021876238</v>
      </c>
      <c r="D671" s="1">
        <f t="shared" si="30"/>
        <v>764</v>
      </c>
      <c r="E671" s="1">
        <f t="shared" si="31"/>
        <v>123457434</v>
      </c>
      <c r="F671" s="1">
        <v>1</v>
      </c>
      <c r="G671" s="1">
        <f t="shared" si="32"/>
        <v>764</v>
      </c>
    </row>
    <row r="672" spans="1:7" x14ac:dyDescent="0.3">
      <c r="A672" s="1" t="s">
        <v>12</v>
      </c>
      <c r="B672" s="1" t="s">
        <v>22</v>
      </c>
      <c r="C672" s="2">
        <v>435700435534882</v>
      </c>
      <c r="D672" s="1">
        <f t="shared" si="30"/>
        <v>765</v>
      </c>
      <c r="E672" s="1">
        <f t="shared" si="31"/>
        <v>123457435</v>
      </c>
      <c r="F672" s="1">
        <v>20</v>
      </c>
      <c r="G672" s="1">
        <f t="shared" si="32"/>
        <v>765</v>
      </c>
    </row>
    <row r="673" spans="1:7" x14ac:dyDescent="0.3">
      <c r="A673" s="1" t="s">
        <v>13</v>
      </c>
      <c r="B673" s="1" t="s">
        <v>23</v>
      </c>
      <c r="C673" s="2">
        <v>436284849193527</v>
      </c>
      <c r="D673" s="1">
        <f t="shared" si="30"/>
        <v>766</v>
      </c>
      <c r="E673" s="1">
        <f t="shared" si="31"/>
        <v>123457436</v>
      </c>
      <c r="F673" s="1">
        <v>1</v>
      </c>
      <c r="G673" s="1">
        <f t="shared" si="32"/>
        <v>766</v>
      </c>
    </row>
    <row r="674" spans="1:7" x14ac:dyDescent="0.3">
      <c r="A674" s="1" t="s">
        <v>14</v>
      </c>
      <c r="B674" s="1" t="s">
        <v>16</v>
      </c>
      <c r="C674" s="2">
        <v>436869262852171</v>
      </c>
      <c r="D674" s="1">
        <f t="shared" si="30"/>
        <v>767</v>
      </c>
      <c r="E674" s="1">
        <f t="shared" si="31"/>
        <v>123457437</v>
      </c>
      <c r="F674" s="1">
        <v>117</v>
      </c>
      <c r="G674" s="1">
        <f t="shared" si="32"/>
        <v>767</v>
      </c>
    </row>
    <row r="675" spans="1:7" x14ac:dyDescent="0.3">
      <c r="A675" s="1" t="s">
        <v>15</v>
      </c>
      <c r="B675" s="1" t="s">
        <v>17</v>
      </c>
      <c r="C675" s="2">
        <v>437453676510816</v>
      </c>
      <c r="D675" s="1">
        <f t="shared" si="30"/>
        <v>768</v>
      </c>
      <c r="E675" s="1">
        <f t="shared" si="31"/>
        <v>123457438</v>
      </c>
      <c r="F675" s="1">
        <v>105</v>
      </c>
      <c r="G675" s="1">
        <f t="shared" si="32"/>
        <v>768</v>
      </c>
    </row>
    <row r="676" spans="1:7" x14ac:dyDescent="0.3">
      <c r="A676" s="1" t="s">
        <v>9</v>
      </c>
      <c r="B676" s="1" t="s">
        <v>18</v>
      </c>
      <c r="C676" s="2">
        <v>438038090169460</v>
      </c>
      <c r="D676" s="1">
        <f t="shared" si="30"/>
        <v>769</v>
      </c>
      <c r="E676" s="1">
        <f t="shared" si="31"/>
        <v>123457439</v>
      </c>
      <c r="F676" s="1">
        <v>4</v>
      </c>
      <c r="G676" s="1">
        <f t="shared" si="32"/>
        <v>769</v>
      </c>
    </row>
    <row r="677" spans="1:7" x14ac:dyDescent="0.3">
      <c r="A677" s="1" t="s">
        <v>7</v>
      </c>
      <c r="B677" s="1" t="s">
        <v>19</v>
      </c>
      <c r="C677" s="2">
        <v>438622503828105</v>
      </c>
      <c r="D677" s="1">
        <f t="shared" si="30"/>
        <v>770</v>
      </c>
      <c r="E677" s="1">
        <f t="shared" si="31"/>
        <v>123457440</v>
      </c>
      <c r="F677" s="1">
        <v>6</v>
      </c>
      <c r="G677" s="1">
        <f t="shared" si="32"/>
        <v>770</v>
      </c>
    </row>
    <row r="678" spans="1:7" x14ac:dyDescent="0.3">
      <c r="A678" s="1" t="s">
        <v>8</v>
      </c>
      <c r="B678" s="1" t="s">
        <v>20</v>
      </c>
      <c r="C678" s="2">
        <v>439206917486749</v>
      </c>
      <c r="D678" s="1">
        <f t="shared" si="30"/>
        <v>771</v>
      </c>
      <c r="E678" s="1">
        <f t="shared" si="31"/>
        <v>123457441</v>
      </c>
      <c r="F678" s="1">
        <v>1</v>
      </c>
      <c r="G678" s="1">
        <f t="shared" si="32"/>
        <v>771</v>
      </c>
    </row>
    <row r="679" spans="1:7" x14ac:dyDescent="0.3">
      <c r="A679" s="1" t="s">
        <v>10</v>
      </c>
      <c r="B679" s="1" t="s">
        <v>21</v>
      </c>
      <c r="C679" s="2">
        <v>439791331145394</v>
      </c>
      <c r="D679" s="1">
        <f t="shared" si="30"/>
        <v>772</v>
      </c>
      <c r="E679" s="1">
        <f t="shared" si="31"/>
        <v>123457442</v>
      </c>
      <c r="F679" s="1">
        <v>1</v>
      </c>
      <c r="G679" s="1">
        <f t="shared" si="32"/>
        <v>772</v>
      </c>
    </row>
    <row r="680" spans="1:7" x14ac:dyDescent="0.3">
      <c r="A680" s="1" t="s">
        <v>11</v>
      </c>
      <c r="B680" s="1" t="s">
        <v>22</v>
      </c>
      <c r="C680" s="2">
        <v>440375744804038</v>
      </c>
      <c r="D680" s="1">
        <f t="shared" si="30"/>
        <v>773</v>
      </c>
      <c r="E680" s="1">
        <f t="shared" si="31"/>
        <v>123457443</v>
      </c>
      <c r="F680" s="1">
        <v>30</v>
      </c>
      <c r="G680" s="1">
        <f t="shared" si="32"/>
        <v>773</v>
      </c>
    </row>
    <row r="681" spans="1:7" x14ac:dyDescent="0.3">
      <c r="A681" s="1" t="s">
        <v>12</v>
      </c>
      <c r="B681" s="1" t="s">
        <v>23</v>
      </c>
      <c r="C681" s="2">
        <v>440960158462683</v>
      </c>
      <c r="D681" s="1">
        <f t="shared" si="30"/>
        <v>774</v>
      </c>
      <c r="E681" s="1">
        <f t="shared" si="31"/>
        <v>123457444</v>
      </c>
      <c r="F681" s="1">
        <v>12</v>
      </c>
      <c r="G681" s="1">
        <f t="shared" si="32"/>
        <v>774</v>
      </c>
    </row>
    <row r="682" spans="1:7" x14ac:dyDescent="0.3">
      <c r="A682" s="1" t="s">
        <v>13</v>
      </c>
      <c r="B682" s="1" t="s">
        <v>16</v>
      </c>
      <c r="C682" s="2">
        <v>441544572121327</v>
      </c>
      <c r="D682" s="1">
        <f t="shared" si="30"/>
        <v>775</v>
      </c>
      <c r="E682" s="1">
        <f t="shared" si="31"/>
        <v>123457445</v>
      </c>
      <c r="F682" s="1">
        <v>10</v>
      </c>
      <c r="G682" s="1">
        <f t="shared" si="32"/>
        <v>775</v>
      </c>
    </row>
    <row r="683" spans="1:7" x14ac:dyDescent="0.3">
      <c r="A683" s="1" t="s">
        <v>14</v>
      </c>
      <c r="B683" s="1" t="s">
        <v>17</v>
      </c>
      <c r="C683" s="2">
        <v>442128985779972</v>
      </c>
      <c r="D683" s="1">
        <f t="shared" si="30"/>
        <v>776</v>
      </c>
      <c r="E683" s="1">
        <f t="shared" si="31"/>
        <v>123457446</v>
      </c>
      <c r="F683" s="1">
        <v>8</v>
      </c>
      <c r="G683" s="1">
        <f t="shared" si="32"/>
        <v>776</v>
      </c>
    </row>
    <row r="684" spans="1:7" x14ac:dyDescent="0.3">
      <c r="A684" s="1" t="s">
        <v>15</v>
      </c>
      <c r="B684" s="1" t="s">
        <v>18</v>
      </c>
      <c r="C684" s="2">
        <v>442713399438616</v>
      </c>
      <c r="D684" s="1">
        <f t="shared" si="30"/>
        <v>777</v>
      </c>
      <c r="E684" s="1">
        <f t="shared" si="31"/>
        <v>123457447</v>
      </c>
      <c r="F684" s="1">
        <v>10</v>
      </c>
      <c r="G684" s="1">
        <f t="shared" si="32"/>
        <v>777</v>
      </c>
    </row>
    <row r="685" spans="1:7" x14ac:dyDescent="0.3">
      <c r="A685" s="1" t="s">
        <v>9</v>
      </c>
      <c r="B685" s="1" t="s">
        <v>19</v>
      </c>
      <c r="C685" s="2">
        <v>443297813097261</v>
      </c>
      <c r="D685" s="1">
        <f t="shared" si="30"/>
        <v>778</v>
      </c>
      <c r="E685" s="1">
        <f t="shared" si="31"/>
        <v>123457448</v>
      </c>
      <c r="F685" s="1">
        <v>30</v>
      </c>
      <c r="G685" s="1">
        <f t="shared" si="32"/>
        <v>778</v>
      </c>
    </row>
    <row r="686" spans="1:7" x14ac:dyDescent="0.3">
      <c r="A686" s="1" t="s">
        <v>7</v>
      </c>
      <c r="B686" s="1" t="s">
        <v>20</v>
      </c>
      <c r="C686" s="2">
        <v>443882226755905</v>
      </c>
      <c r="D686" s="1">
        <f t="shared" si="30"/>
        <v>779</v>
      </c>
      <c r="E686" s="1">
        <f t="shared" si="31"/>
        <v>123457449</v>
      </c>
      <c r="F686" s="1">
        <v>1</v>
      </c>
      <c r="G686" s="1">
        <f t="shared" si="32"/>
        <v>779</v>
      </c>
    </row>
    <row r="687" spans="1:7" x14ac:dyDescent="0.3">
      <c r="A687" s="1" t="s">
        <v>8</v>
      </c>
      <c r="B687" s="1" t="s">
        <v>21</v>
      </c>
      <c r="C687" s="2">
        <v>444466640414550</v>
      </c>
      <c r="D687" s="1">
        <f t="shared" si="30"/>
        <v>780</v>
      </c>
      <c r="E687" s="1">
        <f t="shared" si="31"/>
        <v>123457450</v>
      </c>
      <c r="F687" s="1">
        <v>5</v>
      </c>
      <c r="G687" s="1">
        <f t="shared" si="32"/>
        <v>780</v>
      </c>
    </row>
    <row r="688" spans="1:7" x14ac:dyDescent="0.3">
      <c r="A688" s="1" t="s">
        <v>10</v>
      </c>
      <c r="B688" s="1" t="s">
        <v>22</v>
      </c>
      <c r="C688" s="2">
        <v>445051054073194</v>
      </c>
      <c r="D688" s="1">
        <f t="shared" si="30"/>
        <v>781</v>
      </c>
      <c r="E688" s="1">
        <f t="shared" si="31"/>
        <v>123457451</v>
      </c>
      <c r="F688" s="1">
        <v>2</v>
      </c>
      <c r="G688" s="1">
        <f t="shared" si="32"/>
        <v>781</v>
      </c>
    </row>
    <row r="689" spans="1:7" x14ac:dyDescent="0.3">
      <c r="A689" s="1" t="s">
        <v>11</v>
      </c>
      <c r="B689" s="1" t="s">
        <v>23</v>
      </c>
      <c r="C689" s="2">
        <v>445635467731839</v>
      </c>
      <c r="D689" s="1">
        <f t="shared" si="30"/>
        <v>782</v>
      </c>
      <c r="E689" s="1">
        <f t="shared" si="31"/>
        <v>123457452</v>
      </c>
      <c r="F689" s="1">
        <v>2</v>
      </c>
      <c r="G689" s="1">
        <f t="shared" si="32"/>
        <v>782</v>
      </c>
    </row>
    <row r="690" spans="1:7" x14ac:dyDescent="0.3">
      <c r="A690" s="1" t="s">
        <v>12</v>
      </c>
      <c r="B690" s="1" t="s">
        <v>16</v>
      </c>
      <c r="C690" s="2">
        <v>446219881390483</v>
      </c>
      <c r="D690" s="1">
        <f t="shared" si="30"/>
        <v>783</v>
      </c>
      <c r="E690" s="1">
        <f t="shared" si="31"/>
        <v>123457453</v>
      </c>
      <c r="F690" s="1">
        <v>3</v>
      </c>
      <c r="G690" s="1">
        <f t="shared" si="32"/>
        <v>783</v>
      </c>
    </row>
    <row r="691" spans="1:7" x14ac:dyDescent="0.3">
      <c r="A691" s="1" t="s">
        <v>13</v>
      </c>
      <c r="B691" s="1" t="s">
        <v>17</v>
      </c>
      <c r="C691" s="2">
        <v>446804295049128</v>
      </c>
      <c r="D691" s="1">
        <f t="shared" si="30"/>
        <v>784</v>
      </c>
      <c r="E691" s="1">
        <f t="shared" si="31"/>
        <v>123457454</v>
      </c>
      <c r="F691" s="1">
        <v>3</v>
      </c>
      <c r="G691" s="1">
        <f t="shared" si="32"/>
        <v>784</v>
      </c>
    </row>
    <row r="692" spans="1:7" x14ac:dyDescent="0.3">
      <c r="A692" s="1" t="s">
        <v>14</v>
      </c>
      <c r="B692" s="1" t="s">
        <v>18</v>
      </c>
      <c r="C692" s="2">
        <v>447388708707772</v>
      </c>
      <c r="D692" s="1">
        <f t="shared" si="30"/>
        <v>785</v>
      </c>
      <c r="E692" s="1">
        <f t="shared" si="31"/>
        <v>123457455</v>
      </c>
      <c r="F692" s="1">
        <v>3</v>
      </c>
      <c r="G692" s="1">
        <f t="shared" si="32"/>
        <v>785</v>
      </c>
    </row>
    <row r="693" spans="1:7" x14ac:dyDescent="0.3">
      <c r="A693" s="1" t="s">
        <v>15</v>
      </c>
      <c r="B693" s="1" t="s">
        <v>19</v>
      </c>
      <c r="C693" s="2">
        <v>447973122366417</v>
      </c>
      <c r="D693" s="1">
        <f t="shared" si="30"/>
        <v>786</v>
      </c>
      <c r="E693" s="1">
        <f t="shared" si="31"/>
        <v>123457456</v>
      </c>
      <c r="F693" s="1">
        <v>3</v>
      </c>
      <c r="G693" s="1">
        <f t="shared" si="32"/>
        <v>786</v>
      </c>
    </row>
    <row r="694" spans="1:7" x14ac:dyDescent="0.3">
      <c r="A694" s="1" t="s">
        <v>9</v>
      </c>
      <c r="B694" s="1" t="s">
        <v>20</v>
      </c>
      <c r="C694" s="2">
        <v>448557536025061</v>
      </c>
      <c r="D694" s="1">
        <f t="shared" si="30"/>
        <v>787</v>
      </c>
      <c r="E694" s="1">
        <f t="shared" si="31"/>
        <v>123457457</v>
      </c>
      <c r="F694" s="1">
        <v>20</v>
      </c>
      <c r="G694" s="1">
        <f t="shared" si="32"/>
        <v>787</v>
      </c>
    </row>
    <row r="695" spans="1:7" x14ac:dyDescent="0.3">
      <c r="A695" s="1" t="s">
        <v>7</v>
      </c>
      <c r="B695" s="1" t="s">
        <v>21</v>
      </c>
      <c r="C695" s="2">
        <v>449141949683706</v>
      </c>
      <c r="D695" s="1">
        <f t="shared" si="30"/>
        <v>788</v>
      </c>
      <c r="E695" s="1">
        <f t="shared" si="31"/>
        <v>123457458</v>
      </c>
      <c r="F695" s="1">
        <v>4</v>
      </c>
      <c r="G695" s="1">
        <f t="shared" si="32"/>
        <v>788</v>
      </c>
    </row>
    <row r="696" spans="1:7" x14ac:dyDescent="0.3">
      <c r="A696" s="1" t="s">
        <v>8</v>
      </c>
      <c r="B696" s="1" t="s">
        <v>22</v>
      </c>
      <c r="C696" s="2">
        <v>449726363342350</v>
      </c>
      <c r="D696" s="1">
        <f t="shared" si="30"/>
        <v>789</v>
      </c>
      <c r="E696" s="1">
        <f t="shared" si="31"/>
        <v>123457459</v>
      </c>
      <c r="F696" s="1">
        <v>4</v>
      </c>
      <c r="G696" s="1">
        <f t="shared" si="32"/>
        <v>789</v>
      </c>
    </row>
    <row r="697" spans="1:7" x14ac:dyDescent="0.3">
      <c r="A697" s="1" t="s">
        <v>10</v>
      </c>
      <c r="B697" s="1" t="s">
        <v>23</v>
      </c>
      <c r="C697" s="2">
        <v>450310777000995</v>
      </c>
      <c r="D697" s="1">
        <f t="shared" si="30"/>
        <v>790</v>
      </c>
      <c r="E697" s="1">
        <f t="shared" si="31"/>
        <v>123457460</v>
      </c>
      <c r="F697" s="1">
        <v>3</v>
      </c>
      <c r="G697" s="1">
        <f t="shared" si="32"/>
        <v>790</v>
      </c>
    </row>
    <row r="698" spans="1:7" x14ac:dyDescent="0.3">
      <c r="A698" s="1" t="s">
        <v>11</v>
      </c>
      <c r="B698" s="1" t="s">
        <v>16</v>
      </c>
      <c r="C698" s="2">
        <v>450895190659639</v>
      </c>
      <c r="D698" s="1">
        <f t="shared" si="30"/>
        <v>791</v>
      </c>
      <c r="E698" s="1">
        <f t="shared" si="31"/>
        <v>123457461</v>
      </c>
      <c r="F698" s="1">
        <v>1</v>
      </c>
      <c r="G698" s="1">
        <f t="shared" si="32"/>
        <v>791</v>
      </c>
    </row>
    <row r="699" spans="1:7" x14ac:dyDescent="0.3">
      <c r="A699" s="1" t="s">
        <v>12</v>
      </c>
      <c r="B699" s="1" t="s">
        <v>17</v>
      </c>
      <c r="C699" s="2">
        <v>451479604318284</v>
      </c>
      <c r="D699" s="1">
        <f t="shared" si="30"/>
        <v>792</v>
      </c>
      <c r="E699" s="1">
        <f t="shared" si="31"/>
        <v>123457462</v>
      </c>
      <c r="F699" s="1">
        <v>10</v>
      </c>
      <c r="G699" s="1">
        <f t="shared" si="32"/>
        <v>792</v>
      </c>
    </row>
    <row r="700" spans="1:7" x14ac:dyDescent="0.3">
      <c r="A700" s="1" t="s">
        <v>13</v>
      </c>
      <c r="B700" s="1" t="s">
        <v>18</v>
      </c>
      <c r="C700" s="2">
        <v>452064017976928</v>
      </c>
      <c r="D700" s="1">
        <f t="shared" si="30"/>
        <v>793</v>
      </c>
      <c r="E700" s="1">
        <f t="shared" si="31"/>
        <v>123457463</v>
      </c>
      <c r="F700" s="1">
        <v>8</v>
      </c>
      <c r="G700" s="1">
        <f t="shared" si="32"/>
        <v>793</v>
      </c>
    </row>
    <row r="701" spans="1:7" x14ac:dyDescent="0.3">
      <c r="A701" s="1" t="s">
        <v>14</v>
      </c>
      <c r="B701" s="1" t="s">
        <v>19</v>
      </c>
      <c r="C701" s="2">
        <v>452648431635573</v>
      </c>
      <c r="D701" s="1">
        <f t="shared" si="30"/>
        <v>794</v>
      </c>
      <c r="E701" s="1">
        <f t="shared" si="31"/>
        <v>123457464</v>
      </c>
      <c r="F701" s="1">
        <v>2</v>
      </c>
      <c r="G701" s="1">
        <f t="shared" si="32"/>
        <v>794</v>
      </c>
    </row>
    <row r="702" spans="1:7" x14ac:dyDescent="0.3">
      <c r="A702" s="1" t="s">
        <v>15</v>
      </c>
      <c r="B702" s="1" t="s">
        <v>20</v>
      </c>
      <c r="C702" s="2">
        <v>453232845294217</v>
      </c>
      <c r="D702" s="1">
        <f t="shared" si="30"/>
        <v>795</v>
      </c>
      <c r="E702" s="1">
        <f t="shared" si="31"/>
        <v>123457465</v>
      </c>
      <c r="F702" s="1">
        <v>3</v>
      </c>
      <c r="G702" s="1">
        <f t="shared" si="32"/>
        <v>795</v>
      </c>
    </row>
    <row r="703" spans="1:7" x14ac:dyDescent="0.3">
      <c r="A703" s="1" t="s">
        <v>9</v>
      </c>
      <c r="B703" s="1" t="s">
        <v>21</v>
      </c>
      <c r="C703" s="2">
        <v>453817258952862</v>
      </c>
      <c r="D703" s="1">
        <f t="shared" si="30"/>
        <v>796</v>
      </c>
      <c r="E703" s="1">
        <f t="shared" si="31"/>
        <v>123457466</v>
      </c>
      <c r="F703" s="1">
        <v>2</v>
      </c>
      <c r="G703" s="1">
        <f t="shared" si="32"/>
        <v>796</v>
      </c>
    </row>
    <row r="704" spans="1:7" x14ac:dyDescent="0.3">
      <c r="A704" s="1" t="s">
        <v>7</v>
      </c>
      <c r="B704" s="1" t="s">
        <v>22</v>
      </c>
      <c r="C704" s="2">
        <v>454401672611506</v>
      </c>
      <c r="D704" s="1">
        <f t="shared" si="30"/>
        <v>797</v>
      </c>
      <c r="E704" s="1">
        <f t="shared" si="31"/>
        <v>123457467</v>
      </c>
      <c r="F704" s="1">
        <v>1</v>
      </c>
      <c r="G704" s="1">
        <f t="shared" si="32"/>
        <v>797</v>
      </c>
    </row>
    <row r="705" spans="1:7" x14ac:dyDescent="0.3">
      <c r="A705" s="1" t="s">
        <v>8</v>
      </c>
      <c r="B705" s="1" t="s">
        <v>23</v>
      </c>
      <c r="C705" s="2">
        <v>454986086270151</v>
      </c>
      <c r="D705" s="1">
        <f t="shared" si="30"/>
        <v>798</v>
      </c>
      <c r="E705" s="1">
        <f t="shared" si="31"/>
        <v>123457468</v>
      </c>
      <c r="F705" s="1">
        <v>1</v>
      </c>
      <c r="G705" s="1">
        <f t="shared" si="32"/>
        <v>798</v>
      </c>
    </row>
    <row r="706" spans="1:7" x14ac:dyDescent="0.3">
      <c r="A706" s="1" t="s">
        <v>10</v>
      </c>
      <c r="B706" s="1" t="s">
        <v>16</v>
      </c>
      <c r="C706" s="2">
        <v>455570499928795</v>
      </c>
      <c r="D706" s="1">
        <f t="shared" si="30"/>
        <v>799</v>
      </c>
      <c r="E706" s="1">
        <f t="shared" si="31"/>
        <v>123457469</v>
      </c>
      <c r="F706" s="1">
        <v>2</v>
      </c>
      <c r="G706" s="1">
        <f t="shared" si="32"/>
        <v>799</v>
      </c>
    </row>
    <row r="707" spans="1:7" x14ac:dyDescent="0.3">
      <c r="A707" s="1" t="s">
        <v>11</v>
      </c>
      <c r="B707" s="1" t="s">
        <v>17</v>
      </c>
      <c r="C707" s="2">
        <v>456154913587440</v>
      </c>
      <c r="D707" s="1">
        <f t="shared" si="30"/>
        <v>800</v>
      </c>
      <c r="E707" s="1">
        <f t="shared" si="31"/>
        <v>123457470</v>
      </c>
      <c r="F707" s="1">
        <v>1</v>
      </c>
      <c r="G707" s="1">
        <f t="shared" si="32"/>
        <v>800</v>
      </c>
    </row>
    <row r="708" spans="1:7" x14ac:dyDescent="0.3">
      <c r="A708" s="1" t="s">
        <v>12</v>
      </c>
      <c r="B708" s="1" t="s">
        <v>18</v>
      </c>
      <c r="C708" s="2">
        <v>456739327246084</v>
      </c>
      <c r="D708" s="1">
        <f t="shared" ref="D708:D771" si="33">D707+1</f>
        <v>801</v>
      </c>
      <c r="E708" s="1">
        <f t="shared" ref="E708:E771" si="34">E707+1</f>
        <v>123457471</v>
      </c>
      <c r="F708" s="1">
        <v>5</v>
      </c>
      <c r="G708" s="1">
        <f t="shared" ref="G708:G771" si="35">G707+1</f>
        <v>801</v>
      </c>
    </row>
    <row r="709" spans="1:7" x14ac:dyDescent="0.3">
      <c r="A709" s="1" t="s">
        <v>13</v>
      </c>
      <c r="B709" s="1" t="s">
        <v>19</v>
      </c>
      <c r="C709" s="2">
        <v>457323740904729</v>
      </c>
      <c r="D709" s="1">
        <f t="shared" si="33"/>
        <v>802</v>
      </c>
      <c r="E709" s="1">
        <f t="shared" si="34"/>
        <v>123457472</v>
      </c>
      <c r="F709" s="1">
        <v>6</v>
      </c>
      <c r="G709" s="1">
        <f t="shared" si="35"/>
        <v>802</v>
      </c>
    </row>
    <row r="710" spans="1:7" x14ac:dyDescent="0.3">
      <c r="A710" s="1" t="s">
        <v>14</v>
      </c>
      <c r="B710" s="1" t="s">
        <v>20</v>
      </c>
      <c r="C710" s="2">
        <v>457908154563373</v>
      </c>
      <c r="D710" s="1">
        <f t="shared" si="33"/>
        <v>803</v>
      </c>
      <c r="E710" s="1">
        <f t="shared" si="34"/>
        <v>123457473</v>
      </c>
      <c r="F710" s="1">
        <v>1</v>
      </c>
      <c r="G710" s="1">
        <f t="shared" si="35"/>
        <v>803</v>
      </c>
    </row>
    <row r="711" spans="1:7" x14ac:dyDescent="0.3">
      <c r="A711" s="1" t="s">
        <v>15</v>
      </c>
      <c r="B711" s="1" t="s">
        <v>21</v>
      </c>
      <c r="C711" s="2">
        <v>458492568222018</v>
      </c>
      <c r="D711" s="1">
        <f t="shared" si="33"/>
        <v>804</v>
      </c>
      <c r="E711" s="1">
        <f t="shared" si="34"/>
        <v>123457474</v>
      </c>
      <c r="F711" s="1">
        <v>3</v>
      </c>
      <c r="G711" s="1">
        <f t="shared" si="35"/>
        <v>804</v>
      </c>
    </row>
    <row r="712" spans="1:7" x14ac:dyDescent="0.3">
      <c r="A712" s="1" t="s">
        <v>9</v>
      </c>
      <c r="B712" s="1" t="s">
        <v>22</v>
      </c>
      <c r="C712" s="2">
        <v>459076981880662</v>
      </c>
      <c r="D712" s="1">
        <f t="shared" si="33"/>
        <v>805</v>
      </c>
      <c r="E712" s="1">
        <f t="shared" si="34"/>
        <v>123457475</v>
      </c>
      <c r="F712" s="1">
        <v>1</v>
      </c>
      <c r="G712" s="1">
        <f t="shared" si="35"/>
        <v>805</v>
      </c>
    </row>
    <row r="713" spans="1:7" x14ac:dyDescent="0.3">
      <c r="A713" s="1" t="s">
        <v>7</v>
      </c>
      <c r="B713" s="1" t="s">
        <v>23</v>
      </c>
      <c r="C713" s="2">
        <v>459661395539307</v>
      </c>
      <c r="D713" s="1">
        <f t="shared" si="33"/>
        <v>806</v>
      </c>
      <c r="E713" s="1">
        <f t="shared" si="34"/>
        <v>123457476</v>
      </c>
      <c r="F713" s="1">
        <v>1</v>
      </c>
      <c r="G713" s="1">
        <f t="shared" si="35"/>
        <v>806</v>
      </c>
    </row>
    <row r="714" spans="1:7" x14ac:dyDescent="0.3">
      <c r="A714" s="1" t="s">
        <v>8</v>
      </c>
      <c r="B714" s="1" t="s">
        <v>16</v>
      </c>
      <c r="C714" s="2">
        <v>460245809197951</v>
      </c>
      <c r="D714" s="1">
        <f t="shared" si="33"/>
        <v>807</v>
      </c>
      <c r="E714" s="1">
        <f t="shared" si="34"/>
        <v>123457477</v>
      </c>
      <c r="F714" s="1">
        <v>1</v>
      </c>
      <c r="G714" s="1">
        <f t="shared" si="35"/>
        <v>807</v>
      </c>
    </row>
    <row r="715" spans="1:7" x14ac:dyDescent="0.3">
      <c r="A715" s="1" t="s">
        <v>10</v>
      </c>
      <c r="B715" s="1" t="s">
        <v>17</v>
      </c>
      <c r="C715" s="2">
        <v>460830222856596</v>
      </c>
      <c r="D715" s="1">
        <f t="shared" si="33"/>
        <v>808</v>
      </c>
      <c r="E715" s="1">
        <f t="shared" si="34"/>
        <v>123457478</v>
      </c>
      <c r="F715" s="1">
        <v>4</v>
      </c>
      <c r="G715" s="1">
        <f t="shared" si="35"/>
        <v>808</v>
      </c>
    </row>
    <row r="716" spans="1:7" x14ac:dyDescent="0.3">
      <c r="A716" s="1" t="s">
        <v>11</v>
      </c>
      <c r="B716" s="1" t="s">
        <v>18</v>
      </c>
      <c r="C716" s="2">
        <v>461414636515240</v>
      </c>
      <c r="D716" s="1">
        <f t="shared" si="33"/>
        <v>809</v>
      </c>
      <c r="E716" s="1">
        <f t="shared" si="34"/>
        <v>123457479</v>
      </c>
      <c r="F716" s="1">
        <v>2</v>
      </c>
      <c r="G716" s="1">
        <f t="shared" si="35"/>
        <v>809</v>
      </c>
    </row>
    <row r="717" spans="1:7" x14ac:dyDescent="0.3">
      <c r="A717" s="1" t="s">
        <v>12</v>
      </c>
      <c r="B717" s="1" t="s">
        <v>19</v>
      </c>
      <c r="C717" s="2">
        <v>461999050173885</v>
      </c>
      <c r="D717" s="1">
        <f t="shared" si="33"/>
        <v>810</v>
      </c>
      <c r="E717" s="1">
        <f t="shared" si="34"/>
        <v>123457480</v>
      </c>
      <c r="F717" s="1">
        <v>4</v>
      </c>
      <c r="G717" s="1">
        <f t="shared" si="35"/>
        <v>810</v>
      </c>
    </row>
    <row r="718" spans="1:7" x14ac:dyDescent="0.3">
      <c r="A718" s="1" t="s">
        <v>13</v>
      </c>
      <c r="B718" s="1" t="s">
        <v>20</v>
      </c>
      <c r="C718" s="2">
        <v>462583463832529</v>
      </c>
      <c r="D718" s="1">
        <f t="shared" si="33"/>
        <v>811</v>
      </c>
      <c r="E718" s="1">
        <f t="shared" si="34"/>
        <v>123457481</v>
      </c>
      <c r="F718" s="1">
        <v>1</v>
      </c>
      <c r="G718" s="1">
        <f t="shared" si="35"/>
        <v>811</v>
      </c>
    </row>
    <row r="719" spans="1:7" x14ac:dyDescent="0.3">
      <c r="A719" s="1" t="s">
        <v>14</v>
      </c>
      <c r="B719" s="1" t="s">
        <v>21</v>
      </c>
      <c r="C719" s="2">
        <v>463167877491174</v>
      </c>
      <c r="D719" s="1">
        <f t="shared" si="33"/>
        <v>812</v>
      </c>
      <c r="E719" s="1">
        <f t="shared" si="34"/>
        <v>123457482</v>
      </c>
      <c r="F719" s="1">
        <v>1</v>
      </c>
      <c r="G719" s="1">
        <f t="shared" si="35"/>
        <v>812</v>
      </c>
    </row>
    <row r="720" spans="1:7" x14ac:dyDescent="0.3">
      <c r="A720" s="1" t="s">
        <v>15</v>
      </c>
      <c r="B720" s="1" t="s">
        <v>22</v>
      </c>
      <c r="C720" s="2">
        <v>463752291149818</v>
      </c>
      <c r="D720" s="1">
        <f t="shared" si="33"/>
        <v>813</v>
      </c>
      <c r="E720" s="1">
        <f t="shared" si="34"/>
        <v>123457483</v>
      </c>
      <c r="F720" s="1">
        <v>2</v>
      </c>
      <c r="G720" s="1">
        <f t="shared" si="35"/>
        <v>813</v>
      </c>
    </row>
    <row r="721" spans="1:7" x14ac:dyDescent="0.3">
      <c r="A721" s="1" t="s">
        <v>9</v>
      </c>
      <c r="B721" s="1" t="s">
        <v>23</v>
      </c>
      <c r="C721" s="2">
        <v>464336704808463</v>
      </c>
      <c r="D721" s="1">
        <f t="shared" si="33"/>
        <v>814</v>
      </c>
      <c r="E721" s="1">
        <f t="shared" si="34"/>
        <v>123457484</v>
      </c>
      <c r="F721" s="1">
        <v>2</v>
      </c>
      <c r="G721" s="1">
        <f t="shared" si="35"/>
        <v>814</v>
      </c>
    </row>
    <row r="722" spans="1:7" x14ac:dyDescent="0.3">
      <c r="A722" s="1" t="s">
        <v>7</v>
      </c>
      <c r="B722" s="1" t="s">
        <v>16</v>
      </c>
      <c r="C722" s="2">
        <v>464921118467107</v>
      </c>
      <c r="D722" s="1">
        <f t="shared" si="33"/>
        <v>815</v>
      </c>
      <c r="E722" s="1">
        <f t="shared" si="34"/>
        <v>123457485</v>
      </c>
      <c r="F722" s="1">
        <v>2</v>
      </c>
      <c r="G722" s="1">
        <f t="shared" si="35"/>
        <v>815</v>
      </c>
    </row>
    <row r="723" spans="1:7" x14ac:dyDescent="0.3">
      <c r="A723" s="1" t="s">
        <v>8</v>
      </c>
      <c r="B723" s="1" t="s">
        <v>17</v>
      </c>
      <c r="C723" s="2">
        <v>465505532125752</v>
      </c>
      <c r="D723" s="1">
        <f t="shared" si="33"/>
        <v>816</v>
      </c>
      <c r="E723" s="1">
        <f t="shared" si="34"/>
        <v>123457486</v>
      </c>
      <c r="F723" s="1">
        <v>1</v>
      </c>
      <c r="G723" s="1">
        <f t="shared" si="35"/>
        <v>816</v>
      </c>
    </row>
    <row r="724" spans="1:7" x14ac:dyDescent="0.3">
      <c r="A724" s="1" t="s">
        <v>10</v>
      </c>
      <c r="B724" s="1" t="s">
        <v>18</v>
      </c>
      <c r="C724" s="2">
        <v>466089945784396</v>
      </c>
      <c r="D724" s="1">
        <f t="shared" si="33"/>
        <v>817</v>
      </c>
      <c r="E724" s="1">
        <f t="shared" si="34"/>
        <v>123457487</v>
      </c>
      <c r="F724" s="1">
        <v>2</v>
      </c>
      <c r="G724" s="1">
        <f t="shared" si="35"/>
        <v>817</v>
      </c>
    </row>
    <row r="725" spans="1:7" x14ac:dyDescent="0.3">
      <c r="A725" s="1" t="s">
        <v>11</v>
      </c>
      <c r="B725" s="1" t="s">
        <v>19</v>
      </c>
      <c r="C725" s="2">
        <v>466674359443041</v>
      </c>
      <c r="D725" s="1">
        <f t="shared" si="33"/>
        <v>818</v>
      </c>
      <c r="E725" s="1">
        <f t="shared" si="34"/>
        <v>123457488</v>
      </c>
      <c r="F725" s="1">
        <v>1</v>
      </c>
      <c r="G725" s="1">
        <f t="shared" si="35"/>
        <v>818</v>
      </c>
    </row>
    <row r="726" spans="1:7" x14ac:dyDescent="0.3">
      <c r="A726" s="1" t="s">
        <v>12</v>
      </c>
      <c r="B726" s="1" t="s">
        <v>20</v>
      </c>
      <c r="C726" s="2">
        <v>467258773101685</v>
      </c>
      <c r="D726" s="1">
        <f t="shared" si="33"/>
        <v>819</v>
      </c>
      <c r="E726" s="1">
        <f t="shared" si="34"/>
        <v>123457489</v>
      </c>
      <c r="F726" s="1">
        <v>1</v>
      </c>
      <c r="G726" s="1">
        <f t="shared" si="35"/>
        <v>819</v>
      </c>
    </row>
    <row r="727" spans="1:7" x14ac:dyDescent="0.3">
      <c r="A727" s="1" t="s">
        <v>13</v>
      </c>
      <c r="B727" s="1" t="s">
        <v>21</v>
      </c>
      <c r="C727" s="2">
        <v>467843186760330</v>
      </c>
      <c r="D727" s="1">
        <f t="shared" si="33"/>
        <v>820</v>
      </c>
      <c r="E727" s="1">
        <f t="shared" si="34"/>
        <v>123457490</v>
      </c>
      <c r="F727" s="1">
        <v>1</v>
      </c>
      <c r="G727" s="1">
        <f t="shared" si="35"/>
        <v>820</v>
      </c>
    </row>
    <row r="728" spans="1:7" x14ac:dyDescent="0.3">
      <c r="A728" s="1" t="s">
        <v>14</v>
      </c>
      <c r="B728" s="1" t="s">
        <v>22</v>
      </c>
      <c r="C728" s="2">
        <v>468427600418974</v>
      </c>
      <c r="D728" s="1">
        <f t="shared" si="33"/>
        <v>821</v>
      </c>
      <c r="E728" s="1">
        <f t="shared" si="34"/>
        <v>123457491</v>
      </c>
      <c r="F728" s="1">
        <v>1</v>
      </c>
      <c r="G728" s="1">
        <f t="shared" si="35"/>
        <v>821</v>
      </c>
    </row>
    <row r="729" spans="1:7" x14ac:dyDescent="0.3">
      <c r="A729" s="1" t="s">
        <v>15</v>
      </c>
      <c r="B729" s="1" t="s">
        <v>23</v>
      </c>
      <c r="C729" s="2">
        <v>469012014077619</v>
      </c>
      <c r="D729" s="1">
        <f t="shared" si="33"/>
        <v>822</v>
      </c>
      <c r="E729" s="1">
        <f t="shared" si="34"/>
        <v>123457492</v>
      </c>
      <c r="F729" s="1">
        <v>1</v>
      </c>
      <c r="G729" s="1">
        <f t="shared" si="35"/>
        <v>822</v>
      </c>
    </row>
    <row r="730" spans="1:7" x14ac:dyDescent="0.3">
      <c r="A730" s="1" t="s">
        <v>9</v>
      </c>
      <c r="B730" s="1" t="s">
        <v>16</v>
      </c>
      <c r="C730" s="2">
        <v>469596427736263</v>
      </c>
      <c r="D730" s="1">
        <f t="shared" si="33"/>
        <v>823</v>
      </c>
      <c r="E730" s="1">
        <f t="shared" si="34"/>
        <v>123457493</v>
      </c>
      <c r="F730" s="1">
        <v>2</v>
      </c>
      <c r="G730" s="1">
        <f t="shared" si="35"/>
        <v>823</v>
      </c>
    </row>
    <row r="731" spans="1:7" x14ac:dyDescent="0.3">
      <c r="A731" s="1" t="s">
        <v>7</v>
      </c>
      <c r="B731" s="1" t="s">
        <v>17</v>
      </c>
      <c r="C731" s="2">
        <v>470180841394908</v>
      </c>
      <c r="D731" s="1">
        <f t="shared" si="33"/>
        <v>824</v>
      </c>
      <c r="E731" s="1">
        <f t="shared" si="34"/>
        <v>123457494</v>
      </c>
      <c r="F731" s="1">
        <v>3</v>
      </c>
      <c r="G731" s="1">
        <f t="shared" si="35"/>
        <v>824</v>
      </c>
    </row>
    <row r="732" spans="1:7" x14ac:dyDescent="0.3">
      <c r="A732" s="1" t="s">
        <v>8</v>
      </c>
      <c r="B732" s="1" t="s">
        <v>18</v>
      </c>
      <c r="C732" s="2">
        <v>470765255053552</v>
      </c>
      <c r="D732" s="1">
        <f t="shared" si="33"/>
        <v>825</v>
      </c>
      <c r="E732" s="1">
        <f t="shared" si="34"/>
        <v>123457495</v>
      </c>
      <c r="F732" s="1">
        <v>1</v>
      </c>
      <c r="G732" s="1">
        <f t="shared" si="35"/>
        <v>825</v>
      </c>
    </row>
    <row r="733" spans="1:7" x14ac:dyDescent="0.3">
      <c r="A733" s="1" t="s">
        <v>10</v>
      </c>
      <c r="B733" s="1" t="s">
        <v>19</v>
      </c>
      <c r="C733" s="2">
        <v>471349668712197</v>
      </c>
      <c r="D733" s="1">
        <f t="shared" si="33"/>
        <v>826</v>
      </c>
      <c r="E733" s="1">
        <f t="shared" si="34"/>
        <v>123457496</v>
      </c>
      <c r="F733" s="1">
        <v>3</v>
      </c>
      <c r="G733" s="1">
        <f t="shared" si="35"/>
        <v>826</v>
      </c>
    </row>
    <row r="734" spans="1:7" x14ac:dyDescent="0.3">
      <c r="A734" s="1" t="s">
        <v>11</v>
      </c>
      <c r="B734" s="1" t="s">
        <v>20</v>
      </c>
      <c r="C734" s="2">
        <v>471934082370841</v>
      </c>
      <c r="D734" s="1">
        <f t="shared" si="33"/>
        <v>827</v>
      </c>
      <c r="E734" s="1">
        <f t="shared" si="34"/>
        <v>123457497</v>
      </c>
      <c r="F734" s="1">
        <v>5</v>
      </c>
      <c r="G734" s="1">
        <f t="shared" si="35"/>
        <v>827</v>
      </c>
    </row>
    <row r="735" spans="1:7" x14ac:dyDescent="0.3">
      <c r="A735" s="1" t="s">
        <v>12</v>
      </c>
      <c r="B735" s="1" t="s">
        <v>21</v>
      </c>
      <c r="C735" s="2">
        <v>472518496029486</v>
      </c>
      <c r="D735" s="1">
        <f t="shared" si="33"/>
        <v>828</v>
      </c>
      <c r="E735" s="1">
        <f t="shared" si="34"/>
        <v>123457498</v>
      </c>
      <c r="F735" s="1">
        <v>2</v>
      </c>
      <c r="G735" s="1">
        <f t="shared" si="35"/>
        <v>828</v>
      </c>
    </row>
    <row r="736" spans="1:7" x14ac:dyDescent="0.3">
      <c r="A736" s="1" t="s">
        <v>13</v>
      </c>
      <c r="B736" s="1" t="s">
        <v>22</v>
      </c>
      <c r="C736" s="2">
        <v>473102909688130</v>
      </c>
      <c r="D736" s="1">
        <f t="shared" si="33"/>
        <v>829</v>
      </c>
      <c r="E736" s="1">
        <f t="shared" si="34"/>
        <v>123457499</v>
      </c>
      <c r="F736" s="1">
        <v>5</v>
      </c>
      <c r="G736" s="1">
        <f t="shared" si="35"/>
        <v>829</v>
      </c>
    </row>
    <row r="737" spans="1:7" x14ac:dyDescent="0.3">
      <c r="A737" s="1" t="s">
        <v>14</v>
      </c>
      <c r="B737" s="1" t="s">
        <v>23</v>
      </c>
      <c r="C737" s="2">
        <v>473687323346775</v>
      </c>
      <c r="D737" s="1">
        <f t="shared" si="33"/>
        <v>830</v>
      </c>
      <c r="E737" s="1">
        <f t="shared" si="34"/>
        <v>123457500</v>
      </c>
      <c r="F737" s="1">
        <v>7</v>
      </c>
      <c r="G737" s="1">
        <f t="shared" si="35"/>
        <v>830</v>
      </c>
    </row>
    <row r="738" spans="1:7" x14ac:dyDescent="0.3">
      <c r="A738" s="1" t="s">
        <v>15</v>
      </c>
      <c r="B738" s="1" t="s">
        <v>16</v>
      </c>
      <c r="C738" s="2">
        <v>474271737005419</v>
      </c>
      <c r="D738" s="1">
        <f t="shared" si="33"/>
        <v>831</v>
      </c>
      <c r="E738" s="1">
        <f t="shared" si="34"/>
        <v>123457501</v>
      </c>
      <c r="F738" s="1">
        <v>1</v>
      </c>
      <c r="G738" s="1">
        <f t="shared" si="35"/>
        <v>831</v>
      </c>
    </row>
    <row r="739" spans="1:7" x14ac:dyDescent="0.3">
      <c r="A739" s="1" t="s">
        <v>9</v>
      </c>
      <c r="B739" s="1" t="s">
        <v>17</v>
      </c>
      <c r="C739" s="2">
        <v>474856150664064</v>
      </c>
      <c r="D739" s="1">
        <f t="shared" si="33"/>
        <v>832</v>
      </c>
      <c r="E739" s="1">
        <f t="shared" si="34"/>
        <v>123457502</v>
      </c>
      <c r="F739" s="1">
        <v>1</v>
      </c>
      <c r="G739" s="1">
        <f t="shared" si="35"/>
        <v>832</v>
      </c>
    </row>
    <row r="740" spans="1:7" x14ac:dyDescent="0.3">
      <c r="A740" s="1" t="s">
        <v>7</v>
      </c>
      <c r="B740" s="1" t="s">
        <v>18</v>
      </c>
      <c r="C740" s="2">
        <v>475440564322708</v>
      </c>
      <c r="D740" s="1">
        <f t="shared" si="33"/>
        <v>833</v>
      </c>
      <c r="E740" s="1">
        <f t="shared" si="34"/>
        <v>123457503</v>
      </c>
      <c r="F740" s="1">
        <v>10</v>
      </c>
      <c r="G740" s="1">
        <f t="shared" si="35"/>
        <v>833</v>
      </c>
    </row>
    <row r="741" spans="1:7" x14ac:dyDescent="0.3">
      <c r="A741" s="1" t="s">
        <v>8</v>
      </c>
      <c r="B741" s="1" t="s">
        <v>19</v>
      </c>
      <c r="C741" s="2">
        <v>476024977981353</v>
      </c>
      <c r="D741" s="1">
        <f t="shared" si="33"/>
        <v>834</v>
      </c>
      <c r="E741" s="1">
        <f t="shared" si="34"/>
        <v>123457504</v>
      </c>
      <c r="F741" s="1">
        <v>11</v>
      </c>
      <c r="G741" s="1">
        <f t="shared" si="35"/>
        <v>834</v>
      </c>
    </row>
    <row r="742" spans="1:7" x14ac:dyDescent="0.3">
      <c r="A742" s="1" t="s">
        <v>10</v>
      </c>
      <c r="B742" s="1" t="s">
        <v>20</v>
      </c>
      <c r="C742" s="2">
        <v>476609391639997</v>
      </c>
      <c r="D742" s="1">
        <f t="shared" si="33"/>
        <v>835</v>
      </c>
      <c r="E742" s="1">
        <f t="shared" si="34"/>
        <v>123457505</v>
      </c>
      <c r="F742" s="1">
        <v>1</v>
      </c>
      <c r="G742" s="1">
        <f t="shared" si="35"/>
        <v>835</v>
      </c>
    </row>
    <row r="743" spans="1:7" x14ac:dyDescent="0.3">
      <c r="A743" s="1" t="s">
        <v>11</v>
      </c>
      <c r="B743" s="1" t="s">
        <v>21</v>
      </c>
      <c r="C743" s="2">
        <v>477193805298642</v>
      </c>
      <c r="D743" s="1">
        <f t="shared" si="33"/>
        <v>836</v>
      </c>
      <c r="E743" s="1">
        <f t="shared" si="34"/>
        <v>123457506</v>
      </c>
      <c r="F743" s="1">
        <v>2</v>
      </c>
      <c r="G743" s="1">
        <f t="shared" si="35"/>
        <v>836</v>
      </c>
    </row>
    <row r="744" spans="1:7" x14ac:dyDescent="0.3">
      <c r="A744" s="1" t="s">
        <v>12</v>
      </c>
      <c r="B744" s="1" t="s">
        <v>22</v>
      </c>
      <c r="C744" s="2">
        <v>477778218957286</v>
      </c>
      <c r="D744" s="1">
        <f t="shared" si="33"/>
        <v>837</v>
      </c>
      <c r="E744" s="1">
        <f t="shared" si="34"/>
        <v>123457507</v>
      </c>
      <c r="F744" s="1">
        <v>10</v>
      </c>
      <c r="G744" s="1">
        <f t="shared" si="35"/>
        <v>837</v>
      </c>
    </row>
    <row r="745" spans="1:7" x14ac:dyDescent="0.3">
      <c r="A745" s="1" t="s">
        <v>13</v>
      </c>
      <c r="B745" s="1" t="s">
        <v>23</v>
      </c>
      <c r="C745" s="2">
        <v>478362632615931</v>
      </c>
      <c r="D745" s="1">
        <f t="shared" si="33"/>
        <v>838</v>
      </c>
      <c r="E745" s="1">
        <f t="shared" si="34"/>
        <v>123457508</v>
      </c>
      <c r="F745" s="1">
        <v>1</v>
      </c>
      <c r="G745" s="1">
        <f t="shared" si="35"/>
        <v>838</v>
      </c>
    </row>
    <row r="746" spans="1:7" x14ac:dyDescent="0.3">
      <c r="A746" s="1" t="s">
        <v>14</v>
      </c>
      <c r="B746" s="1" t="s">
        <v>16</v>
      </c>
      <c r="C746" s="2">
        <v>478947046274575</v>
      </c>
      <c r="D746" s="1">
        <f t="shared" si="33"/>
        <v>839</v>
      </c>
      <c r="E746" s="1">
        <f t="shared" si="34"/>
        <v>123457509</v>
      </c>
      <c r="F746" s="1">
        <v>1</v>
      </c>
      <c r="G746" s="1">
        <f t="shared" si="35"/>
        <v>839</v>
      </c>
    </row>
    <row r="747" spans="1:7" x14ac:dyDescent="0.3">
      <c r="A747" s="1" t="s">
        <v>15</v>
      </c>
      <c r="B747" s="1" t="s">
        <v>17</v>
      </c>
      <c r="C747" s="2">
        <v>479531459933220</v>
      </c>
      <c r="D747" s="1">
        <f t="shared" si="33"/>
        <v>840</v>
      </c>
      <c r="E747" s="1">
        <f t="shared" si="34"/>
        <v>123457510</v>
      </c>
      <c r="F747" s="1">
        <v>3</v>
      </c>
      <c r="G747" s="1">
        <f t="shared" si="35"/>
        <v>840</v>
      </c>
    </row>
    <row r="748" spans="1:7" x14ac:dyDescent="0.3">
      <c r="A748" s="1" t="s">
        <v>9</v>
      </c>
      <c r="B748" s="1" t="s">
        <v>18</v>
      </c>
      <c r="C748" s="2">
        <v>480115873591864</v>
      </c>
      <c r="D748" s="1">
        <f t="shared" si="33"/>
        <v>841</v>
      </c>
      <c r="E748" s="1">
        <f t="shared" si="34"/>
        <v>123457511</v>
      </c>
      <c r="F748" s="1">
        <v>3</v>
      </c>
      <c r="G748" s="1">
        <f t="shared" si="35"/>
        <v>841</v>
      </c>
    </row>
    <row r="749" spans="1:7" x14ac:dyDescent="0.3">
      <c r="A749" s="1" t="s">
        <v>7</v>
      </c>
      <c r="B749" s="1" t="s">
        <v>19</v>
      </c>
      <c r="C749" s="2">
        <v>480700287250509</v>
      </c>
      <c r="D749" s="1">
        <f t="shared" si="33"/>
        <v>842</v>
      </c>
      <c r="E749" s="1">
        <f t="shared" si="34"/>
        <v>123457512</v>
      </c>
      <c r="F749" s="1">
        <v>2</v>
      </c>
      <c r="G749" s="1">
        <f t="shared" si="35"/>
        <v>842</v>
      </c>
    </row>
    <row r="750" spans="1:7" x14ac:dyDescent="0.3">
      <c r="A750" s="1" t="s">
        <v>8</v>
      </c>
      <c r="B750" s="1" t="s">
        <v>20</v>
      </c>
      <c r="C750" s="2">
        <v>481284700909153</v>
      </c>
      <c r="D750" s="1">
        <f t="shared" si="33"/>
        <v>843</v>
      </c>
      <c r="E750" s="1">
        <f t="shared" si="34"/>
        <v>123457513</v>
      </c>
      <c r="F750" s="1">
        <v>1</v>
      </c>
      <c r="G750" s="1">
        <f t="shared" si="35"/>
        <v>843</v>
      </c>
    </row>
    <row r="751" spans="1:7" x14ac:dyDescent="0.3">
      <c r="A751" s="1" t="s">
        <v>10</v>
      </c>
      <c r="B751" s="1" t="s">
        <v>21</v>
      </c>
      <c r="C751" s="2">
        <v>481869114567798</v>
      </c>
      <c r="D751" s="1">
        <f t="shared" si="33"/>
        <v>844</v>
      </c>
      <c r="E751" s="1">
        <f t="shared" si="34"/>
        <v>123457514</v>
      </c>
      <c r="F751" s="1">
        <v>3</v>
      </c>
      <c r="G751" s="1">
        <f t="shared" si="35"/>
        <v>844</v>
      </c>
    </row>
    <row r="752" spans="1:7" x14ac:dyDescent="0.3">
      <c r="A752" s="1" t="s">
        <v>11</v>
      </c>
      <c r="B752" s="1" t="s">
        <v>22</v>
      </c>
      <c r="C752" s="2">
        <v>482453528226442</v>
      </c>
      <c r="D752" s="1">
        <f t="shared" si="33"/>
        <v>845</v>
      </c>
      <c r="E752" s="1">
        <f t="shared" si="34"/>
        <v>123457515</v>
      </c>
      <c r="F752" s="1">
        <v>1</v>
      </c>
      <c r="G752" s="1">
        <f t="shared" si="35"/>
        <v>845</v>
      </c>
    </row>
    <row r="753" spans="1:7" x14ac:dyDescent="0.3">
      <c r="A753" s="1" t="s">
        <v>12</v>
      </c>
      <c r="B753" s="1" t="s">
        <v>23</v>
      </c>
      <c r="C753" s="2">
        <v>483037941885087</v>
      </c>
      <c r="D753" s="1">
        <f t="shared" si="33"/>
        <v>846</v>
      </c>
      <c r="E753" s="1">
        <f t="shared" si="34"/>
        <v>123457516</v>
      </c>
      <c r="F753" s="1">
        <v>1</v>
      </c>
      <c r="G753" s="1">
        <f t="shared" si="35"/>
        <v>846</v>
      </c>
    </row>
    <row r="754" spans="1:7" x14ac:dyDescent="0.3">
      <c r="A754" s="1" t="s">
        <v>13</v>
      </c>
      <c r="B754" s="1" t="s">
        <v>16</v>
      </c>
      <c r="C754" s="2">
        <v>483622355543731</v>
      </c>
      <c r="D754" s="1">
        <f t="shared" si="33"/>
        <v>847</v>
      </c>
      <c r="E754" s="1">
        <f t="shared" si="34"/>
        <v>123457517</v>
      </c>
      <c r="F754" s="1">
        <v>1</v>
      </c>
      <c r="G754" s="1">
        <f t="shared" si="35"/>
        <v>847</v>
      </c>
    </row>
    <row r="755" spans="1:7" x14ac:dyDescent="0.3">
      <c r="A755" s="1" t="s">
        <v>14</v>
      </c>
      <c r="B755" s="1" t="s">
        <v>17</v>
      </c>
      <c r="C755" s="2">
        <v>484206769202376</v>
      </c>
      <c r="D755" s="1">
        <f t="shared" si="33"/>
        <v>848</v>
      </c>
      <c r="E755" s="1">
        <f t="shared" si="34"/>
        <v>123457518</v>
      </c>
      <c r="F755" s="1">
        <v>3</v>
      </c>
      <c r="G755" s="1">
        <f t="shared" si="35"/>
        <v>848</v>
      </c>
    </row>
    <row r="756" spans="1:7" x14ac:dyDescent="0.3">
      <c r="A756" s="1" t="s">
        <v>15</v>
      </c>
      <c r="B756" s="1" t="s">
        <v>18</v>
      </c>
      <c r="C756" s="2">
        <v>484791182861020</v>
      </c>
      <c r="D756" s="1">
        <f t="shared" si="33"/>
        <v>849</v>
      </c>
      <c r="E756" s="1">
        <f t="shared" si="34"/>
        <v>123457519</v>
      </c>
      <c r="F756" s="1">
        <v>1</v>
      </c>
      <c r="G756" s="1">
        <f t="shared" si="35"/>
        <v>849</v>
      </c>
    </row>
    <row r="757" spans="1:7" x14ac:dyDescent="0.3">
      <c r="A757" s="1" t="s">
        <v>9</v>
      </c>
      <c r="B757" s="1" t="s">
        <v>19</v>
      </c>
      <c r="C757" s="2">
        <v>485375596519665</v>
      </c>
      <c r="D757" s="1">
        <f t="shared" si="33"/>
        <v>850</v>
      </c>
      <c r="E757" s="1">
        <f t="shared" si="34"/>
        <v>123457520</v>
      </c>
      <c r="F757" s="1">
        <v>10</v>
      </c>
      <c r="G757" s="1">
        <f t="shared" si="35"/>
        <v>850</v>
      </c>
    </row>
    <row r="758" spans="1:7" x14ac:dyDescent="0.3">
      <c r="A758" s="1" t="s">
        <v>7</v>
      </c>
      <c r="B758" s="1" t="s">
        <v>20</v>
      </c>
      <c r="C758" s="2">
        <v>485960010178309</v>
      </c>
      <c r="D758" s="1">
        <f t="shared" si="33"/>
        <v>851</v>
      </c>
      <c r="E758" s="1">
        <f t="shared" si="34"/>
        <v>123457521</v>
      </c>
      <c r="F758" s="1">
        <v>2</v>
      </c>
      <c r="G758" s="1">
        <f t="shared" si="35"/>
        <v>851</v>
      </c>
    </row>
    <row r="759" spans="1:7" x14ac:dyDescent="0.3">
      <c r="A759" s="1" t="s">
        <v>8</v>
      </c>
      <c r="B759" s="1" t="s">
        <v>21</v>
      </c>
      <c r="C759" s="2">
        <v>486544423836954</v>
      </c>
      <c r="D759" s="1">
        <f t="shared" si="33"/>
        <v>852</v>
      </c>
      <c r="E759" s="1">
        <f t="shared" si="34"/>
        <v>123457522</v>
      </c>
      <c r="F759" s="1">
        <v>15</v>
      </c>
      <c r="G759" s="1">
        <f t="shared" si="35"/>
        <v>852</v>
      </c>
    </row>
    <row r="760" spans="1:7" x14ac:dyDescent="0.3">
      <c r="A760" s="1" t="s">
        <v>10</v>
      </c>
      <c r="B760" s="1" t="s">
        <v>22</v>
      </c>
      <c r="C760" s="2">
        <v>487128837495598</v>
      </c>
      <c r="D760" s="1">
        <f t="shared" si="33"/>
        <v>853</v>
      </c>
      <c r="E760" s="1">
        <f t="shared" si="34"/>
        <v>123457523</v>
      </c>
      <c r="F760" s="1">
        <v>3</v>
      </c>
      <c r="G760" s="1">
        <f t="shared" si="35"/>
        <v>853</v>
      </c>
    </row>
    <row r="761" spans="1:7" x14ac:dyDescent="0.3">
      <c r="A761" s="1" t="s">
        <v>11</v>
      </c>
      <c r="B761" s="1" t="s">
        <v>23</v>
      </c>
      <c r="C761" s="2">
        <v>487713251154243</v>
      </c>
      <c r="D761" s="1">
        <f t="shared" si="33"/>
        <v>854</v>
      </c>
      <c r="E761" s="1">
        <f t="shared" si="34"/>
        <v>123457524</v>
      </c>
      <c r="F761" s="1">
        <v>3</v>
      </c>
      <c r="G761" s="1">
        <f t="shared" si="35"/>
        <v>854</v>
      </c>
    </row>
    <row r="762" spans="1:7" x14ac:dyDescent="0.3">
      <c r="A762" s="1" t="s">
        <v>12</v>
      </c>
      <c r="B762" s="1" t="s">
        <v>16</v>
      </c>
      <c r="C762" s="2">
        <v>488297664812887</v>
      </c>
      <c r="D762" s="1">
        <f t="shared" si="33"/>
        <v>855</v>
      </c>
      <c r="E762" s="1">
        <f t="shared" si="34"/>
        <v>123457525</v>
      </c>
      <c r="F762" s="1">
        <v>1</v>
      </c>
      <c r="G762" s="1">
        <f t="shared" si="35"/>
        <v>855</v>
      </c>
    </row>
    <row r="763" spans="1:7" x14ac:dyDescent="0.3">
      <c r="A763" s="1" t="s">
        <v>13</v>
      </c>
      <c r="B763" s="1" t="s">
        <v>17</v>
      </c>
      <c r="C763" s="2">
        <v>488882078471532</v>
      </c>
      <c r="D763" s="1">
        <f t="shared" si="33"/>
        <v>856</v>
      </c>
      <c r="E763" s="1">
        <f t="shared" si="34"/>
        <v>123457526</v>
      </c>
      <c r="F763" s="1">
        <v>2</v>
      </c>
      <c r="G763" s="1">
        <f t="shared" si="35"/>
        <v>856</v>
      </c>
    </row>
    <row r="764" spans="1:7" x14ac:dyDescent="0.3">
      <c r="A764" s="1" t="s">
        <v>14</v>
      </c>
      <c r="B764" s="1" t="s">
        <v>18</v>
      </c>
      <c r="C764" s="2">
        <v>489466492130176</v>
      </c>
      <c r="D764" s="1">
        <f t="shared" si="33"/>
        <v>857</v>
      </c>
      <c r="E764" s="1">
        <f t="shared" si="34"/>
        <v>123457527</v>
      </c>
      <c r="F764" s="1">
        <v>6</v>
      </c>
      <c r="G764" s="1">
        <f t="shared" si="35"/>
        <v>857</v>
      </c>
    </row>
    <row r="765" spans="1:7" x14ac:dyDescent="0.3">
      <c r="A765" s="1" t="s">
        <v>15</v>
      </c>
      <c r="B765" s="1" t="s">
        <v>19</v>
      </c>
      <c r="C765" s="2">
        <v>490050905788821</v>
      </c>
      <c r="D765" s="1">
        <f t="shared" si="33"/>
        <v>858</v>
      </c>
      <c r="E765" s="1">
        <f t="shared" si="34"/>
        <v>123457528</v>
      </c>
      <c r="F765" s="1">
        <v>5</v>
      </c>
      <c r="G765" s="1">
        <f t="shared" si="35"/>
        <v>858</v>
      </c>
    </row>
    <row r="766" spans="1:7" x14ac:dyDescent="0.3">
      <c r="A766" s="1" t="s">
        <v>9</v>
      </c>
      <c r="B766" s="1" t="s">
        <v>20</v>
      </c>
      <c r="C766" s="2">
        <v>490635319447465</v>
      </c>
      <c r="D766" s="1">
        <f t="shared" si="33"/>
        <v>859</v>
      </c>
      <c r="E766" s="1">
        <f t="shared" si="34"/>
        <v>123457529</v>
      </c>
      <c r="F766" s="1">
        <v>6</v>
      </c>
      <c r="G766" s="1">
        <f t="shared" si="35"/>
        <v>859</v>
      </c>
    </row>
    <row r="767" spans="1:7" x14ac:dyDescent="0.3">
      <c r="A767" s="1" t="s">
        <v>7</v>
      </c>
      <c r="B767" s="1" t="s">
        <v>21</v>
      </c>
      <c r="C767" s="2">
        <v>491219733106110</v>
      </c>
      <c r="D767" s="1">
        <f t="shared" si="33"/>
        <v>860</v>
      </c>
      <c r="E767" s="1">
        <f t="shared" si="34"/>
        <v>123457530</v>
      </c>
      <c r="F767" s="1">
        <v>2</v>
      </c>
      <c r="G767" s="1">
        <f t="shared" si="35"/>
        <v>860</v>
      </c>
    </row>
    <row r="768" spans="1:7" x14ac:dyDescent="0.3">
      <c r="A768" s="1" t="s">
        <v>8</v>
      </c>
      <c r="B768" s="1" t="s">
        <v>22</v>
      </c>
      <c r="C768" s="2">
        <v>491804146764754</v>
      </c>
      <c r="D768" s="1">
        <f t="shared" si="33"/>
        <v>861</v>
      </c>
      <c r="E768" s="1">
        <f t="shared" si="34"/>
        <v>123457531</v>
      </c>
      <c r="F768" s="1">
        <v>1</v>
      </c>
      <c r="G768" s="1">
        <f t="shared" si="35"/>
        <v>861</v>
      </c>
    </row>
    <row r="769" spans="1:7" x14ac:dyDescent="0.3">
      <c r="A769" s="1" t="s">
        <v>10</v>
      </c>
      <c r="B769" s="1" t="s">
        <v>23</v>
      </c>
      <c r="C769" s="2">
        <v>492388560423399</v>
      </c>
      <c r="D769" s="1">
        <f t="shared" si="33"/>
        <v>862</v>
      </c>
      <c r="E769" s="1">
        <f t="shared" si="34"/>
        <v>123457532</v>
      </c>
      <c r="F769" s="1">
        <v>10</v>
      </c>
      <c r="G769" s="1">
        <f t="shared" si="35"/>
        <v>862</v>
      </c>
    </row>
    <row r="770" spans="1:7" x14ac:dyDescent="0.3">
      <c r="A770" s="1" t="s">
        <v>11</v>
      </c>
      <c r="B770" s="1" t="s">
        <v>16</v>
      </c>
      <c r="C770" s="2">
        <v>492972974082043</v>
      </c>
      <c r="D770" s="1">
        <f t="shared" si="33"/>
        <v>863</v>
      </c>
      <c r="E770" s="1">
        <f t="shared" si="34"/>
        <v>123457533</v>
      </c>
      <c r="F770" s="1">
        <v>1</v>
      </c>
      <c r="G770" s="1">
        <f t="shared" si="35"/>
        <v>863</v>
      </c>
    </row>
    <row r="771" spans="1:7" x14ac:dyDescent="0.3">
      <c r="A771" s="1" t="s">
        <v>12</v>
      </c>
      <c r="B771" s="1" t="s">
        <v>17</v>
      </c>
      <c r="C771" s="2">
        <v>493557387740688</v>
      </c>
      <c r="D771" s="1">
        <f t="shared" si="33"/>
        <v>864</v>
      </c>
      <c r="E771" s="1">
        <f t="shared" si="34"/>
        <v>123457534</v>
      </c>
      <c r="F771" s="1">
        <v>2</v>
      </c>
      <c r="G771" s="1">
        <f t="shared" si="35"/>
        <v>864</v>
      </c>
    </row>
    <row r="772" spans="1:7" x14ac:dyDescent="0.3">
      <c r="A772" s="1" t="s">
        <v>13</v>
      </c>
      <c r="B772" s="1" t="s">
        <v>18</v>
      </c>
      <c r="C772" s="2">
        <v>494141801399332</v>
      </c>
      <c r="D772" s="1">
        <f t="shared" ref="D772:D835" si="36">D771+1</f>
        <v>865</v>
      </c>
      <c r="E772" s="1">
        <f t="shared" ref="E772:E835" si="37">E771+1</f>
        <v>123457535</v>
      </c>
      <c r="F772" s="1">
        <v>3</v>
      </c>
      <c r="G772" s="1">
        <f t="shared" ref="G772:G835" si="38">G771+1</f>
        <v>865</v>
      </c>
    </row>
    <row r="773" spans="1:7" x14ac:dyDescent="0.3">
      <c r="A773" s="1" t="s">
        <v>14</v>
      </c>
      <c r="B773" s="1" t="s">
        <v>19</v>
      </c>
      <c r="C773" s="2">
        <v>494726215057977</v>
      </c>
      <c r="D773" s="1">
        <f t="shared" si="36"/>
        <v>866</v>
      </c>
      <c r="E773" s="1">
        <f t="shared" si="37"/>
        <v>123457536</v>
      </c>
      <c r="F773" s="1">
        <v>1</v>
      </c>
      <c r="G773" s="1">
        <f t="shared" si="38"/>
        <v>866</v>
      </c>
    </row>
    <row r="774" spans="1:7" x14ac:dyDescent="0.3">
      <c r="A774" s="1" t="s">
        <v>15</v>
      </c>
      <c r="B774" s="1" t="s">
        <v>20</v>
      </c>
      <c r="C774" s="2">
        <v>495310628716621</v>
      </c>
      <c r="D774" s="1">
        <f t="shared" si="36"/>
        <v>867</v>
      </c>
      <c r="E774" s="1">
        <f t="shared" si="37"/>
        <v>123457537</v>
      </c>
      <c r="F774" s="1">
        <v>15</v>
      </c>
      <c r="G774" s="1">
        <f t="shared" si="38"/>
        <v>867</v>
      </c>
    </row>
    <row r="775" spans="1:7" x14ac:dyDescent="0.3">
      <c r="A775" s="1" t="s">
        <v>9</v>
      </c>
      <c r="B775" s="1" t="s">
        <v>21</v>
      </c>
      <c r="C775" s="2">
        <v>495895042375266</v>
      </c>
      <c r="D775" s="1">
        <f t="shared" si="36"/>
        <v>868</v>
      </c>
      <c r="E775" s="1">
        <f t="shared" si="37"/>
        <v>123457538</v>
      </c>
      <c r="F775" s="1">
        <v>3</v>
      </c>
      <c r="G775" s="1">
        <f t="shared" si="38"/>
        <v>868</v>
      </c>
    </row>
    <row r="776" spans="1:7" x14ac:dyDescent="0.3">
      <c r="A776" s="1" t="s">
        <v>7</v>
      </c>
      <c r="B776" s="1" t="s">
        <v>22</v>
      </c>
      <c r="C776" s="2">
        <v>496479456033910</v>
      </c>
      <c r="D776" s="1">
        <f t="shared" si="36"/>
        <v>869</v>
      </c>
      <c r="E776" s="1">
        <f t="shared" si="37"/>
        <v>123457539</v>
      </c>
      <c r="F776" s="1">
        <v>15</v>
      </c>
      <c r="G776" s="1">
        <f t="shared" si="38"/>
        <v>869</v>
      </c>
    </row>
    <row r="777" spans="1:7" x14ac:dyDescent="0.3">
      <c r="A777" s="1" t="s">
        <v>8</v>
      </c>
      <c r="B777" s="1" t="s">
        <v>23</v>
      </c>
      <c r="C777" s="2">
        <v>497063869692555</v>
      </c>
      <c r="D777" s="1">
        <f t="shared" si="36"/>
        <v>870</v>
      </c>
      <c r="E777" s="1">
        <f t="shared" si="37"/>
        <v>123457540</v>
      </c>
      <c r="F777" s="1">
        <v>3</v>
      </c>
      <c r="G777" s="1">
        <f t="shared" si="38"/>
        <v>870</v>
      </c>
    </row>
    <row r="778" spans="1:7" x14ac:dyDescent="0.3">
      <c r="A778" s="1" t="s">
        <v>10</v>
      </c>
      <c r="B778" s="1" t="s">
        <v>16</v>
      </c>
      <c r="C778" s="2">
        <v>497648283351199</v>
      </c>
      <c r="D778" s="1">
        <f t="shared" si="36"/>
        <v>871</v>
      </c>
      <c r="E778" s="1">
        <f t="shared" si="37"/>
        <v>123457541</v>
      </c>
      <c r="F778" s="1">
        <v>30</v>
      </c>
      <c r="G778" s="1">
        <f t="shared" si="38"/>
        <v>871</v>
      </c>
    </row>
    <row r="779" spans="1:7" x14ac:dyDescent="0.3">
      <c r="A779" s="1" t="s">
        <v>11</v>
      </c>
      <c r="B779" s="1" t="s">
        <v>17</v>
      </c>
      <c r="C779" s="2">
        <v>498232697009844</v>
      </c>
      <c r="D779" s="1">
        <f t="shared" si="36"/>
        <v>872</v>
      </c>
      <c r="E779" s="1">
        <f t="shared" si="37"/>
        <v>123457542</v>
      </c>
      <c r="F779" s="1">
        <v>1</v>
      </c>
      <c r="G779" s="1">
        <f t="shared" si="38"/>
        <v>872</v>
      </c>
    </row>
    <row r="780" spans="1:7" x14ac:dyDescent="0.3">
      <c r="A780" s="1" t="s">
        <v>12</v>
      </c>
      <c r="B780" s="1" t="s">
        <v>18</v>
      </c>
      <c r="C780" s="2">
        <v>498817110668488</v>
      </c>
      <c r="D780" s="1">
        <f t="shared" si="36"/>
        <v>873</v>
      </c>
      <c r="E780" s="1">
        <f t="shared" si="37"/>
        <v>123457543</v>
      </c>
      <c r="F780" s="1">
        <v>1</v>
      </c>
      <c r="G780" s="1">
        <f t="shared" si="38"/>
        <v>873</v>
      </c>
    </row>
    <row r="781" spans="1:7" x14ac:dyDescent="0.3">
      <c r="A781" s="1" t="s">
        <v>13</v>
      </c>
      <c r="B781" s="1" t="s">
        <v>19</v>
      </c>
      <c r="C781" s="2">
        <v>499401524327133</v>
      </c>
      <c r="D781" s="1">
        <f t="shared" si="36"/>
        <v>874</v>
      </c>
      <c r="E781" s="1">
        <f t="shared" si="37"/>
        <v>123457544</v>
      </c>
      <c r="F781" s="1">
        <v>2</v>
      </c>
      <c r="G781" s="1">
        <f t="shared" si="38"/>
        <v>874</v>
      </c>
    </row>
    <row r="782" spans="1:7" x14ac:dyDescent="0.3">
      <c r="A782" s="1" t="s">
        <v>14</v>
      </c>
      <c r="B782" s="1" t="s">
        <v>20</v>
      </c>
      <c r="C782" s="2">
        <v>499985937985777</v>
      </c>
      <c r="D782" s="1">
        <f t="shared" si="36"/>
        <v>875</v>
      </c>
      <c r="E782" s="1">
        <f t="shared" si="37"/>
        <v>123457545</v>
      </c>
      <c r="F782" s="1">
        <v>16</v>
      </c>
      <c r="G782" s="1">
        <f t="shared" si="38"/>
        <v>875</v>
      </c>
    </row>
    <row r="783" spans="1:7" x14ac:dyDescent="0.3">
      <c r="A783" s="1" t="s">
        <v>15</v>
      </c>
      <c r="B783" s="1" t="s">
        <v>21</v>
      </c>
      <c r="C783" s="2">
        <v>500570351644422</v>
      </c>
      <c r="D783" s="1">
        <f t="shared" si="36"/>
        <v>876</v>
      </c>
      <c r="E783" s="1">
        <f t="shared" si="37"/>
        <v>123457546</v>
      </c>
      <c r="F783" s="1">
        <v>2</v>
      </c>
      <c r="G783" s="1">
        <f t="shared" si="38"/>
        <v>876</v>
      </c>
    </row>
    <row r="784" spans="1:7" x14ac:dyDescent="0.3">
      <c r="A784" s="1" t="s">
        <v>9</v>
      </c>
      <c r="B784" s="1" t="s">
        <v>22</v>
      </c>
      <c r="C784" s="2">
        <v>501154765303066</v>
      </c>
      <c r="D784" s="1">
        <f t="shared" si="36"/>
        <v>877</v>
      </c>
      <c r="E784" s="1">
        <f t="shared" si="37"/>
        <v>123457547</v>
      </c>
      <c r="F784" s="1">
        <v>1</v>
      </c>
      <c r="G784" s="1">
        <f t="shared" si="38"/>
        <v>877</v>
      </c>
    </row>
    <row r="785" spans="1:7" x14ac:dyDescent="0.3">
      <c r="A785" s="1" t="s">
        <v>7</v>
      </c>
      <c r="B785" s="1" t="s">
        <v>23</v>
      </c>
      <c r="C785" s="2">
        <v>501739178961711</v>
      </c>
      <c r="D785" s="1">
        <f t="shared" si="36"/>
        <v>878</v>
      </c>
      <c r="E785" s="1">
        <f t="shared" si="37"/>
        <v>123457548</v>
      </c>
      <c r="F785" s="1">
        <v>2</v>
      </c>
      <c r="G785" s="1">
        <f t="shared" si="38"/>
        <v>878</v>
      </c>
    </row>
    <row r="786" spans="1:7" x14ac:dyDescent="0.3">
      <c r="A786" s="1" t="s">
        <v>8</v>
      </c>
      <c r="B786" s="1" t="s">
        <v>16</v>
      </c>
      <c r="C786" s="2">
        <v>502323592620355</v>
      </c>
      <c r="D786" s="1">
        <f t="shared" si="36"/>
        <v>879</v>
      </c>
      <c r="E786" s="1">
        <f t="shared" si="37"/>
        <v>123457549</v>
      </c>
      <c r="F786" s="1">
        <v>1</v>
      </c>
      <c r="G786" s="1">
        <f t="shared" si="38"/>
        <v>879</v>
      </c>
    </row>
    <row r="787" spans="1:7" x14ac:dyDescent="0.3">
      <c r="A787" s="1" t="s">
        <v>10</v>
      </c>
      <c r="B787" s="1" t="s">
        <v>17</v>
      </c>
      <c r="C787" s="2">
        <v>502908006279000</v>
      </c>
      <c r="D787" s="1">
        <f t="shared" si="36"/>
        <v>880</v>
      </c>
      <c r="E787" s="1">
        <f t="shared" si="37"/>
        <v>123457550</v>
      </c>
      <c r="F787" s="1">
        <v>1</v>
      </c>
      <c r="G787" s="1">
        <f t="shared" si="38"/>
        <v>880</v>
      </c>
    </row>
    <row r="788" spans="1:7" x14ac:dyDescent="0.3">
      <c r="A788" s="1" t="s">
        <v>11</v>
      </c>
      <c r="B788" s="1" t="s">
        <v>18</v>
      </c>
      <c r="C788" s="2">
        <v>503492419937644</v>
      </c>
      <c r="D788" s="1">
        <f t="shared" si="36"/>
        <v>881</v>
      </c>
      <c r="E788" s="1">
        <f t="shared" si="37"/>
        <v>123457551</v>
      </c>
      <c r="F788" s="1">
        <v>1</v>
      </c>
      <c r="G788" s="1">
        <f t="shared" si="38"/>
        <v>881</v>
      </c>
    </row>
    <row r="789" spans="1:7" x14ac:dyDescent="0.3">
      <c r="A789" s="1" t="s">
        <v>12</v>
      </c>
      <c r="B789" s="1" t="s">
        <v>19</v>
      </c>
      <c r="C789" s="2">
        <v>504076833596289</v>
      </c>
      <c r="D789" s="1">
        <f t="shared" si="36"/>
        <v>882</v>
      </c>
      <c r="E789" s="1">
        <f t="shared" si="37"/>
        <v>123457552</v>
      </c>
      <c r="F789" s="1">
        <v>2</v>
      </c>
      <c r="G789" s="1">
        <f t="shared" si="38"/>
        <v>882</v>
      </c>
    </row>
    <row r="790" spans="1:7" x14ac:dyDescent="0.3">
      <c r="A790" s="1" t="s">
        <v>13</v>
      </c>
      <c r="B790" s="1" t="s">
        <v>20</v>
      </c>
      <c r="C790" s="2">
        <v>504661247254933</v>
      </c>
      <c r="D790" s="1">
        <f t="shared" si="36"/>
        <v>883</v>
      </c>
      <c r="E790" s="1">
        <f t="shared" si="37"/>
        <v>123457553</v>
      </c>
      <c r="F790" s="1">
        <v>6</v>
      </c>
      <c r="G790" s="1">
        <f t="shared" si="38"/>
        <v>883</v>
      </c>
    </row>
    <row r="791" spans="1:7" x14ac:dyDescent="0.3">
      <c r="A791" s="1" t="s">
        <v>14</v>
      </c>
      <c r="B791" s="1" t="s">
        <v>21</v>
      </c>
      <c r="C791" s="2">
        <v>505245660913578</v>
      </c>
      <c r="D791" s="1">
        <f t="shared" si="36"/>
        <v>884</v>
      </c>
      <c r="E791" s="1">
        <f t="shared" si="37"/>
        <v>123457554</v>
      </c>
      <c r="F791" s="1">
        <v>1</v>
      </c>
      <c r="G791" s="1">
        <f t="shared" si="38"/>
        <v>884</v>
      </c>
    </row>
    <row r="792" spans="1:7" x14ac:dyDescent="0.3">
      <c r="A792" s="1" t="s">
        <v>15</v>
      </c>
      <c r="B792" s="1" t="s">
        <v>22</v>
      </c>
      <c r="C792" s="2">
        <v>505830074572222</v>
      </c>
      <c r="D792" s="1">
        <f t="shared" si="36"/>
        <v>885</v>
      </c>
      <c r="E792" s="1">
        <f t="shared" si="37"/>
        <v>123457555</v>
      </c>
      <c r="F792" s="1">
        <v>3</v>
      </c>
      <c r="G792" s="1">
        <f t="shared" si="38"/>
        <v>885</v>
      </c>
    </row>
    <row r="793" spans="1:7" x14ac:dyDescent="0.3">
      <c r="A793" s="1" t="s">
        <v>9</v>
      </c>
      <c r="B793" s="1" t="s">
        <v>23</v>
      </c>
      <c r="C793" s="2">
        <v>506414488230867</v>
      </c>
      <c r="D793" s="1">
        <f t="shared" si="36"/>
        <v>886</v>
      </c>
      <c r="E793" s="1">
        <f t="shared" si="37"/>
        <v>123457556</v>
      </c>
      <c r="F793" s="1">
        <v>4</v>
      </c>
      <c r="G793" s="1">
        <f t="shared" si="38"/>
        <v>886</v>
      </c>
    </row>
    <row r="794" spans="1:7" x14ac:dyDescent="0.3">
      <c r="A794" s="1" t="s">
        <v>7</v>
      </c>
      <c r="B794" s="1" t="s">
        <v>16</v>
      </c>
      <c r="C794" s="2">
        <v>506998901889511</v>
      </c>
      <c r="D794" s="1">
        <f t="shared" si="36"/>
        <v>887</v>
      </c>
      <c r="E794" s="1">
        <f t="shared" si="37"/>
        <v>123457557</v>
      </c>
      <c r="F794" s="1">
        <v>4</v>
      </c>
      <c r="G794" s="1">
        <f t="shared" si="38"/>
        <v>887</v>
      </c>
    </row>
    <row r="795" spans="1:7" x14ac:dyDescent="0.3">
      <c r="A795" s="1" t="s">
        <v>8</v>
      </c>
      <c r="B795" s="1" t="s">
        <v>17</v>
      </c>
      <c r="C795" s="2">
        <v>507583315548156</v>
      </c>
      <c r="D795" s="1">
        <f t="shared" si="36"/>
        <v>888</v>
      </c>
      <c r="E795" s="1">
        <f t="shared" si="37"/>
        <v>123457558</v>
      </c>
      <c r="F795" s="1">
        <v>4</v>
      </c>
      <c r="G795" s="1">
        <f t="shared" si="38"/>
        <v>888</v>
      </c>
    </row>
    <row r="796" spans="1:7" x14ac:dyDescent="0.3">
      <c r="A796" s="1" t="s">
        <v>10</v>
      </c>
      <c r="B796" s="1" t="s">
        <v>18</v>
      </c>
      <c r="C796" s="2">
        <v>508167729206800</v>
      </c>
      <c r="D796" s="1">
        <f t="shared" si="36"/>
        <v>889</v>
      </c>
      <c r="E796" s="1">
        <f t="shared" si="37"/>
        <v>123457559</v>
      </c>
      <c r="F796" s="1">
        <v>2</v>
      </c>
      <c r="G796" s="1">
        <f t="shared" si="38"/>
        <v>889</v>
      </c>
    </row>
    <row r="797" spans="1:7" x14ac:dyDescent="0.3">
      <c r="A797" s="1" t="s">
        <v>11</v>
      </c>
      <c r="B797" s="1" t="s">
        <v>19</v>
      </c>
      <c r="C797" s="2">
        <v>508752142865445</v>
      </c>
      <c r="D797" s="1">
        <f t="shared" si="36"/>
        <v>890</v>
      </c>
      <c r="E797" s="1">
        <f t="shared" si="37"/>
        <v>123457560</v>
      </c>
      <c r="F797" s="1">
        <v>10</v>
      </c>
      <c r="G797" s="1">
        <f t="shared" si="38"/>
        <v>890</v>
      </c>
    </row>
    <row r="798" spans="1:7" x14ac:dyDescent="0.3">
      <c r="A798" s="1" t="s">
        <v>12</v>
      </c>
      <c r="B798" s="1" t="s">
        <v>20</v>
      </c>
      <c r="C798" s="2">
        <v>509336556524089</v>
      </c>
      <c r="D798" s="1">
        <f t="shared" si="36"/>
        <v>891</v>
      </c>
      <c r="E798" s="1">
        <f t="shared" si="37"/>
        <v>123457561</v>
      </c>
      <c r="F798" s="1">
        <v>3</v>
      </c>
      <c r="G798" s="1">
        <f t="shared" si="38"/>
        <v>891</v>
      </c>
    </row>
    <row r="799" spans="1:7" x14ac:dyDescent="0.3">
      <c r="A799" s="1" t="s">
        <v>13</v>
      </c>
      <c r="B799" s="1" t="s">
        <v>21</v>
      </c>
      <c r="C799" s="2">
        <v>509920970182734</v>
      </c>
      <c r="D799" s="1">
        <f t="shared" si="36"/>
        <v>892</v>
      </c>
      <c r="E799" s="1">
        <f t="shared" si="37"/>
        <v>123457562</v>
      </c>
      <c r="F799" s="1">
        <v>2</v>
      </c>
      <c r="G799" s="1">
        <f t="shared" si="38"/>
        <v>892</v>
      </c>
    </row>
    <row r="800" spans="1:7" x14ac:dyDescent="0.3">
      <c r="A800" s="1" t="s">
        <v>14</v>
      </c>
      <c r="B800" s="1" t="s">
        <v>22</v>
      </c>
      <c r="C800" s="2">
        <v>510505383841378</v>
      </c>
      <c r="D800" s="1">
        <f t="shared" si="36"/>
        <v>893</v>
      </c>
      <c r="E800" s="1">
        <f t="shared" si="37"/>
        <v>123457563</v>
      </c>
      <c r="F800" s="1">
        <v>16</v>
      </c>
      <c r="G800" s="1">
        <f t="shared" si="38"/>
        <v>893</v>
      </c>
    </row>
    <row r="801" spans="1:7" x14ac:dyDescent="0.3">
      <c r="A801" s="1" t="s">
        <v>15</v>
      </c>
      <c r="B801" s="1" t="s">
        <v>23</v>
      </c>
      <c r="C801" s="2">
        <v>511089797500023</v>
      </c>
      <c r="D801" s="1">
        <f t="shared" si="36"/>
        <v>894</v>
      </c>
      <c r="E801" s="1">
        <f t="shared" si="37"/>
        <v>123457564</v>
      </c>
      <c r="F801" s="1">
        <v>2</v>
      </c>
      <c r="G801" s="1">
        <f t="shared" si="38"/>
        <v>894</v>
      </c>
    </row>
    <row r="802" spans="1:7" x14ac:dyDescent="0.3">
      <c r="A802" s="1" t="s">
        <v>9</v>
      </c>
      <c r="B802" s="1" t="s">
        <v>16</v>
      </c>
      <c r="C802" s="2">
        <v>511674211158667</v>
      </c>
      <c r="D802" s="1">
        <f t="shared" si="36"/>
        <v>895</v>
      </c>
      <c r="E802" s="1">
        <f t="shared" si="37"/>
        <v>123457565</v>
      </c>
      <c r="F802" s="1">
        <v>6</v>
      </c>
      <c r="G802" s="1">
        <f t="shared" si="38"/>
        <v>895</v>
      </c>
    </row>
    <row r="803" spans="1:7" x14ac:dyDescent="0.3">
      <c r="A803" s="1" t="s">
        <v>7</v>
      </c>
      <c r="B803" s="1" t="s">
        <v>17</v>
      </c>
      <c r="C803" s="2">
        <v>512258624817312</v>
      </c>
      <c r="D803" s="1">
        <f t="shared" si="36"/>
        <v>896</v>
      </c>
      <c r="E803" s="1">
        <f t="shared" si="37"/>
        <v>123457566</v>
      </c>
      <c r="F803" s="1">
        <v>2</v>
      </c>
      <c r="G803" s="1">
        <f t="shared" si="38"/>
        <v>896</v>
      </c>
    </row>
    <row r="804" spans="1:7" x14ac:dyDescent="0.3">
      <c r="A804" s="1" t="s">
        <v>8</v>
      </c>
      <c r="B804" s="1" t="s">
        <v>18</v>
      </c>
      <c r="C804" s="2">
        <v>512843038475956</v>
      </c>
      <c r="D804" s="1">
        <f t="shared" si="36"/>
        <v>897</v>
      </c>
      <c r="E804" s="1">
        <f t="shared" si="37"/>
        <v>123457567</v>
      </c>
      <c r="F804" s="1">
        <v>3</v>
      </c>
      <c r="G804" s="1">
        <f t="shared" si="38"/>
        <v>897</v>
      </c>
    </row>
    <row r="805" spans="1:7" x14ac:dyDescent="0.3">
      <c r="A805" s="1" t="s">
        <v>10</v>
      </c>
      <c r="B805" s="1" t="s">
        <v>19</v>
      </c>
      <c r="C805" s="2">
        <v>513427452134601</v>
      </c>
      <c r="D805" s="1">
        <f t="shared" si="36"/>
        <v>898</v>
      </c>
      <c r="E805" s="1">
        <f t="shared" si="37"/>
        <v>123457568</v>
      </c>
      <c r="F805" s="1">
        <v>3</v>
      </c>
      <c r="G805" s="1">
        <f t="shared" si="38"/>
        <v>898</v>
      </c>
    </row>
    <row r="806" spans="1:7" x14ac:dyDescent="0.3">
      <c r="A806" s="1" t="s">
        <v>11</v>
      </c>
      <c r="B806" s="1" t="s">
        <v>20</v>
      </c>
      <c r="C806" s="2">
        <v>514011865793245</v>
      </c>
      <c r="D806" s="1">
        <f t="shared" si="36"/>
        <v>899</v>
      </c>
      <c r="E806" s="1">
        <f t="shared" si="37"/>
        <v>123457569</v>
      </c>
      <c r="F806" s="1">
        <v>4</v>
      </c>
      <c r="G806" s="1">
        <f t="shared" si="38"/>
        <v>899</v>
      </c>
    </row>
    <row r="807" spans="1:7" x14ac:dyDescent="0.3">
      <c r="A807" s="1" t="s">
        <v>12</v>
      </c>
      <c r="B807" s="1" t="s">
        <v>21</v>
      </c>
      <c r="C807" s="2">
        <v>514596279451890</v>
      </c>
      <c r="D807" s="1">
        <f t="shared" si="36"/>
        <v>900</v>
      </c>
      <c r="E807" s="1">
        <f t="shared" si="37"/>
        <v>123457570</v>
      </c>
      <c r="F807" s="1">
        <v>6</v>
      </c>
      <c r="G807" s="1">
        <f t="shared" si="38"/>
        <v>900</v>
      </c>
    </row>
    <row r="808" spans="1:7" x14ac:dyDescent="0.3">
      <c r="A808" s="1" t="s">
        <v>13</v>
      </c>
      <c r="B808" s="1" t="s">
        <v>22</v>
      </c>
      <c r="C808" s="2">
        <v>515180693110534</v>
      </c>
      <c r="D808" s="1">
        <f t="shared" si="36"/>
        <v>901</v>
      </c>
      <c r="E808" s="1">
        <f t="shared" si="37"/>
        <v>123457571</v>
      </c>
      <c r="F808" s="1">
        <v>1</v>
      </c>
      <c r="G808" s="1">
        <f t="shared" si="38"/>
        <v>901</v>
      </c>
    </row>
    <row r="809" spans="1:7" x14ac:dyDescent="0.3">
      <c r="A809" s="1" t="s">
        <v>14</v>
      </c>
      <c r="B809" s="1" t="s">
        <v>23</v>
      </c>
      <c r="C809" s="2">
        <v>515765106769179</v>
      </c>
      <c r="D809" s="1">
        <f t="shared" si="36"/>
        <v>902</v>
      </c>
      <c r="E809" s="1">
        <f t="shared" si="37"/>
        <v>123457572</v>
      </c>
      <c r="F809" s="1">
        <v>4</v>
      </c>
      <c r="G809" s="1">
        <f t="shared" si="38"/>
        <v>902</v>
      </c>
    </row>
    <row r="810" spans="1:7" x14ac:dyDescent="0.3">
      <c r="A810" s="1" t="s">
        <v>15</v>
      </c>
      <c r="B810" s="1" t="s">
        <v>16</v>
      </c>
      <c r="C810" s="2">
        <v>516349520427823</v>
      </c>
      <c r="D810" s="1">
        <f t="shared" si="36"/>
        <v>903</v>
      </c>
      <c r="E810" s="1">
        <f t="shared" si="37"/>
        <v>123457573</v>
      </c>
      <c r="F810" s="1">
        <v>1</v>
      </c>
      <c r="G810" s="1">
        <f t="shared" si="38"/>
        <v>903</v>
      </c>
    </row>
    <row r="811" spans="1:7" x14ac:dyDescent="0.3">
      <c r="A811" s="1" t="s">
        <v>9</v>
      </c>
      <c r="B811" s="1" t="s">
        <v>17</v>
      </c>
      <c r="C811" s="2">
        <v>516933934086468</v>
      </c>
      <c r="D811" s="1">
        <f t="shared" si="36"/>
        <v>904</v>
      </c>
      <c r="E811" s="1">
        <f t="shared" si="37"/>
        <v>123457574</v>
      </c>
      <c r="F811" s="1">
        <v>1</v>
      </c>
      <c r="G811" s="1">
        <f t="shared" si="38"/>
        <v>904</v>
      </c>
    </row>
    <row r="812" spans="1:7" x14ac:dyDescent="0.3">
      <c r="A812" s="1" t="s">
        <v>7</v>
      </c>
      <c r="B812" s="1" t="s">
        <v>18</v>
      </c>
      <c r="C812" s="2">
        <v>517518347745113</v>
      </c>
      <c r="D812" s="1">
        <f t="shared" si="36"/>
        <v>905</v>
      </c>
      <c r="E812" s="1">
        <f t="shared" si="37"/>
        <v>123457575</v>
      </c>
      <c r="F812" s="1">
        <v>1</v>
      </c>
      <c r="G812" s="1">
        <f t="shared" si="38"/>
        <v>905</v>
      </c>
    </row>
    <row r="813" spans="1:7" x14ac:dyDescent="0.3">
      <c r="A813" s="1" t="s">
        <v>8</v>
      </c>
      <c r="B813" s="1" t="s">
        <v>19</v>
      </c>
      <c r="C813" s="2">
        <v>518102761403757</v>
      </c>
      <c r="D813" s="1">
        <f t="shared" si="36"/>
        <v>906</v>
      </c>
      <c r="E813" s="1">
        <f t="shared" si="37"/>
        <v>123457576</v>
      </c>
      <c r="F813" s="1">
        <v>1</v>
      </c>
      <c r="G813" s="1">
        <f t="shared" si="38"/>
        <v>906</v>
      </c>
    </row>
    <row r="814" spans="1:7" x14ac:dyDescent="0.3">
      <c r="A814" s="1" t="s">
        <v>10</v>
      </c>
      <c r="B814" s="1" t="s">
        <v>20</v>
      </c>
      <c r="C814" s="2">
        <v>518687175062402</v>
      </c>
      <c r="D814" s="1">
        <f t="shared" si="36"/>
        <v>907</v>
      </c>
      <c r="E814" s="1">
        <f t="shared" si="37"/>
        <v>123457577</v>
      </c>
      <c r="F814" s="1">
        <v>1</v>
      </c>
      <c r="G814" s="1">
        <f t="shared" si="38"/>
        <v>907</v>
      </c>
    </row>
    <row r="815" spans="1:7" x14ac:dyDescent="0.3">
      <c r="A815" s="1" t="s">
        <v>11</v>
      </c>
      <c r="B815" s="1" t="s">
        <v>21</v>
      </c>
      <c r="C815" s="2">
        <v>519271588721046</v>
      </c>
      <c r="D815" s="1">
        <f t="shared" si="36"/>
        <v>908</v>
      </c>
      <c r="E815" s="1">
        <f t="shared" si="37"/>
        <v>123457578</v>
      </c>
      <c r="F815" s="1">
        <v>2</v>
      </c>
      <c r="G815" s="1">
        <f t="shared" si="38"/>
        <v>908</v>
      </c>
    </row>
    <row r="816" spans="1:7" x14ac:dyDescent="0.3">
      <c r="A816" s="1" t="s">
        <v>12</v>
      </c>
      <c r="B816" s="1" t="s">
        <v>22</v>
      </c>
      <c r="C816" s="2">
        <v>519856002379691</v>
      </c>
      <c r="D816" s="1">
        <f t="shared" si="36"/>
        <v>909</v>
      </c>
      <c r="E816" s="1">
        <f t="shared" si="37"/>
        <v>123457579</v>
      </c>
      <c r="F816" s="1">
        <v>3</v>
      </c>
      <c r="G816" s="1">
        <f t="shared" si="38"/>
        <v>909</v>
      </c>
    </row>
    <row r="817" spans="1:7" x14ac:dyDescent="0.3">
      <c r="A817" s="1" t="s">
        <v>13</v>
      </c>
      <c r="B817" s="1" t="s">
        <v>23</v>
      </c>
      <c r="C817" s="2">
        <v>520440416038335</v>
      </c>
      <c r="D817" s="1">
        <f t="shared" si="36"/>
        <v>910</v>
      </c>
      <c r="E817" s="1">
        <f t="shared" si="37"/>
        <v>123457580</v>
      </c>
      <c r="F817" s="1">
        <v>3</v>
      </c>
      <c r="G817" s="1">
        <f t="shared" si="38"/>
        <v>910</v>
      </c>
    </row>
    <row r="818" spans="1:7" x14ac:dyDescent="0.3">
      <c r="A818" s="1" t="s">
        <v>14</v>
      </c>
      <c r="B818" s="1" t="s">
        <v>16</v>
      </c>
      <c r="C818" s="2">
        <v>521024829696980</v>
      </c>
      <c r="D818" s="1">
        <f t="shared" si="36"/>
        <v>911</v>
      </c>
      <c r="E818" s="1">
        <f t="shared" si="37"/>
        <v>123457581</v>
      </c>
      <c r="F818" s="1">
        <v>25</v>
      </c>
      <c r="G818" s="1">
        <f t="shared" si="38"/>
        <v>911</v>
      </c>
    </row>
    <row r="819" spans="1:7" x14ac:dyDescent="0.3">
      <c r="A819" s="1" t="s">
        <v>15</v>
      </c>
      <c r="B819" s="1" t="s">
        <v>17</v>
      </c>
      <c r="C819" s="2">
        <v>521609243355624</v>
      </c>
      <c r="D819" s="1">
        <f t="shared" si="36"/>
        <v>912</v>
      </c>
      <c r="E819" s="1">
        <f t="shared" si="37"/>
        <v>123457582</v>
      </c>
      <c r="F819" s="1">
        <v>50</v>
      </c>
      <c r="G819" s="1">
        <f t="shared" si="38"/>
        <v>912</v>
      </c>
    </row>
    <row r="820" spans="1:7" x14ac:dyDescent="0.3">
      <c r="A820" s="1" t="s">
        <v>9</v>
      </c>
      <c r="B820" s="1" t="s">
        <v>18</v>
      </c>
      <c r="C820" s="2">
        <v>522193657014269</v>
      </c>
      <c r="D820" s="1">
        <f t="shared" si="36"/>
        <v>913</v>
      </c>
      <c r="E820" s="1">
        <f t="shared" si="37"/>
        <v>123457583</v>
      </c>
      <c r="F820" s="1">
        <v>2</v>
      </c>
      <c r="G820" s="1">
        <f t="shared" si="38"/>
        <v>913</v>
      </c>
    </row>
    <row r="821" spans="1:7" x14ac:dyDescent="0.3">
      <c r="A821" s="1" t="s">
        <v>7</v>
      </c>
      <c r="B821" s="1" t="s">
        <v>19</v>
      </c>
      <c r="C821" s="2">
        <v>522778070672913</v>
      </c>
      <c r="D821" s="1">
        <f t="shared" si="36"/>
        <v>914</v>
      </c>
      <c r="E821" s="1">
        <f t="shared" si="37"/>
        <v>123457584</v>
      </c>
      <c r="F821" s="1">
        <v>3</v>
      </c>
      <c r="G821" s="1">
        <f t="shared" si="38"/>
        <v>914</v>
      </c>
    </row>
    <row r="822" spans="1:7" x14ac:dyDescent="0.3">
      <c r="A822" s="1" t="s">
        <v>8</v>
      </c>
      <c r="B822" s="1" t="s">
        <v>20</v>
      </c>
      <c r="C822" s="2">
        <v>523362484331558</v>
      </c>
      <c r="D822" s="1">
        <f t="shared" si="36"/>
        <v>915</v>
      </c>
      <c r="E822" s="1">
        <f t="shared" si="37"/>
        <v>123457585</v>
      </c>
      <c r="F822" s="1">
        <v>15</v>
      </c>
      <c r="G822" s="1">
        <f t="shared" si="38"/>
        <v>915</v>
      </c>
    </row>
    <row r="823" spans="1:7" x14ac:dyDescent="0.3">
      <c r="A823" s="1" t="s">
        <v>10</v>
      </c>
      <c r="B823" s="1" t="s">
        <v>21</v>
      </c>
      <c r="C823" s="2">
        <v>523946897990202</v>
      </c>
      <c r="D823" s="1">
        <f t="shared" si="36"/>
        <v>916</v>
      </c>
      <c r="E823" s="1">
        <f t="shared" si="37"/>
        <v>123457586</v>
      </c>
      <c r="F823" s="1">
        <v>9</v>
      </c>
      <c r="G823" s="1">
        <f t="shared" si="38"/>
        <v>916</v>
      </c>
    </row>
    <row r="824" spans="1:7" x14ac:dyDescent="0.3">
      <c r="A824" s="1" t="s">
        <v>11</v>
      </c>
      <c r="B824" s="1" t="s">
        <v>22</v>
      </c>
      <c r="C824" s="2">
        <v>524531311648847</v>
      </c>
      <c r="D824" s="1">
        <f t="shared" si="36"/>
        <v>917</v>
      </c>
      <c r="E824" s="1">
        <f t="shared" si="37"/>
        <v>123457587</v>
      </c>
      <c r="F824" s="1">
        <v>35</v>
      </c>
      <c r="G824" s="1">
        <f t="shared" si="38"/>
        <v>917</v>
      </c>
    </row>
    <row r="825" spans="1:7" x14ac:dyDescent="0.3">
      <c r="A825" s="1" t="s">
        <v>12</v>
      </c>
      <c r="B825" s="1" t="s">
        <v>23</v>
      </c>
      <c r="C825" s="2">
        <v>525115725307491</v>
      </c>
      <c r="D825" s="1">
        <f t="shared" si="36"/>
        <v>918</v>
      </c>
      <c r="E825" s="1">
        <f t="shared" si="37"/>
        <v>123457588</v>
      </c>
      <c r="F825" s="1">
        <v>5</v>
      </c>
      <c r="G825" s="1">
        <f t="shared" si="38"/>
        <v>918</v>
      </c>
    </row>
    <row r="826" spans="1:7" x14ac:dyDescent="0.3">
      <c r="A826" s="1" t="s">
        <v>13</v>
      </c>
      <c r="B826" s="1" t="s">
        <v>16</v>
      </c>
      <c r="C826" s="2">
        <v>525700138966136</v>
      </c>
      <c r="D826" s="1">
        <f t="shared" si="36"/>
        <v>919</v>
      </c>
      <c r="E826" s="1">
        <f t="shared" si="37"/>
        <v>123457589</v>
      </c>
      <c r="F826" s="1">
        <v>2</v>
      </c>
      <c r="G826" s="1">
        <f t="shared" si="38"/>
        <v>919</v>
      </c>
    </row>
    <row r="827" spans="1:7" x14ac:dyDescent="0.3">
      <c r="A827" s="1" t="s">
        <v>14</v>
      </c>
      <c r="B827" s="1" t="s">
        <v>17</v>
      </c>
      <c r="C827" s="2">
        <v>526284552624780</v>
      </c>
      <c r="D827" s="1">
        <f t="shared" si="36"/>
        <v>920</v>
      </c>
      <c r="E827" s="1">
        <f t="shared" si="37"/>
        <v>123457590</v>
      </c>
      <c r="F827" s="1">
        <v>60</v>
      </c>
      <c r="G827" s="1">
        <f t="shared" si="38"/>
        <v>920</v>
      </c>
    </row>
    <row r="828" spans="1:7" x14ac:dyDescent="0.3">
      <c r="A828" s="1" t="s">
        <v>15</v>
      </c>
      <c r="B828" s="1" t="s">
        <v>18</v>
      </c>
      <c r="C828" s="2">
        <v>526868966283425</v>
      </c>
      <c r="D828" s="1">
        <f t="shared" si="36"/>
        <v>921</v>
      </c>
      <c r="E828" s="1">
        <f t="shared" si="37"/>
        <v>123457591</v>
      </c>
      <c r="F828" s="1">
        <v>30</v>
      </c>
      <c r="G828" s="1">
        <f t="shared" si="38"/>
        <v>921</v>
      </c>
    </row>
    <row r="829" spans="1:7" x14ac:dyDescent="0.3">
      <c r="A829" s="1" t="s">
        <v>9</v>
      </c>
      <c r="B829" s="1" t="s">
        <v>19</v>
      </c>
      <c r="C829" s="2">
        <v>527453379942069</v>
      </c>
      <c r="D829" s="1">
        <f t="shared" si="36"/>
        <v>922</v>
      </c>
      <c r="E829" s="1">
        <f t="shared" si="37"/>
        <v>123457592</v>
      </c>
      <c r="F829" s="1">
        <v>3</v>
      </c>
      <c r="G829" s="1">
        <f t="shared" si="38"/>
        <v>922</v>
      </c>
    </row>
    <row r="830" spans="1:7" x14ac:dyDescent="0.3">
      <c r="A830" s="1" t="s">
        <v>7</v>
      </c>
      <c r="B830" s="1" t="s">
        <v>20</v>
      </c>
      <c r="C830" s="2">
        <v>528037793600714</v>
      </c>
      <c r="D830" s="1">
        <f t="shared" si="36"/>
        <v>923</v>
      </c>
      <c r="E830" s="1">
        <f t="shared" si="37"/>
        <v>123457593</v>
      </c>
      <c r="F830" s="1">
        <v>1</v>
      </c>
      <c r="G830" s="1">
        <f t="shared" si="38"/>
        <v>923</v>
      </c>
    </row>
    <row r="831" spans="1:7" x14ac:dyDescent="0.3">
      <c r="A831" s="1" t="s">
        <v>8</v>
      </c>
      <c r="B831" s="1" t="s">
        <v>21</v>
      </c>
      <c r="C831" s="2">
        <v>528622207259358</v>
      </c>
      <c r="D831" s="1">
        <f t="shared" si="36"/>
        <v>924</v>
      </c>
      <c r="E831" s="1">
        <f t="shared" si="37"/>
        <v>123457594</v>
      </c>
      <c r="F831" s="1">
        <v>1</v>
      </c>
      <c r="G831" s="1">
        <f t="shared" si="38"/>
        <v>924</v>
      </c>
    </row>
    <row r="832" spans="1:7" x14ac:dyDescent="0.3">
      <c r="A832" s="1" t="s">
        <v>10</v>
      </c>
      <c r="B832" s="1" t="s">
        <v>22</v>
      </c>
      <c r="C832" s="2">
        <v>529206620918003</v>
      </c>
      <c r="D832" s="1">
        <f t="shared" si="36"/>
        <v>925</v>
      </c>
      <c r="E832" s="1">
        <f t="shared" si="37"/>
        <v>123457595</v>
      </c>
      <c r="F832" s="1">
        <v>6</v>
      </c>
      <c r="G832" s="1">
        <f t="shared" si="38"/>
        <v>925</v>
      </c>
    </row>
    <row r="833" spans="1:7" x14ac:dyDescent="0.3">
      <c r="A833" s="1" t="s">
        <v>11</v>
      </c>
      <c r="B833" s="1" t="s">
        <v>23</v>
      </c>
      <c r="C833" s="2">
        <v>529791034576647</v>
      </c>
      <c r="D833" s="1">
        <f t="shared" si="36"/>
        <v>926</v>
      </c>
      <c r="E833" s="1">
        <f t="shared" si="37"/>
        <v>123457596</v>
      </c>
      <c r="F833" s="1">
        <v>3</v>
      </c>
      <c r="G833" s="1">
        <f t="shared" si="38"/>
        <v>926</v>
      </c>
    </row>
    <row r="834" spans="1:7" x14ac:dyDescent="0.3">
      <c r="A834" s="1" t="s">
        <v>12</v>
      </c>
      <c r="B834" s="1" t="s">
        <v>16</v>
      </c>
      <c r="C834" s="2">
        <v>530375448235292</v>
      </c>
      <c r="D834" s="1">
        <f t="shared" si="36"/>
        <v>927</v>
      </c>
      <c r="E834" s="1">
        <f t="shared" si="37"/>
        <v>123457597</v>
      </c>
      <c r="F834" s="1">
        <v>1</v>
      </c>
      <c r="G834" s="1">
        <f t="shared" si="38"/>
        <v>927</v>
      </c>
    </row>
    <row r="835" spans="1:7" x14ac:dyDescent="0.3">
      <c r="A835" s="1" t="s">
        <v>13</v>
      </c>
      <c r="B835" s="1" t="s">
        <v>17</v>
      </c>
      <c r="C835" s="2">
        <v>530959861893936</v>
      </c>
      <c r="D835" s="1">
        <f t="shared" si="36"/>
        <v>928</v>
      </c>
      <c r="E835" s="1">
        <f t="shared" si="37"/>
        <v>123457598</v>
      </c>
      <c r="F835" s="1">
        <v>1</v>
      </c>
      <c r="G835" s="1">
        <f t="shared" si="38"/>
        <v>928</v>
      </c>
    </row>
    <row r="836" spans="1:7" x14ac:dyDescent="0.3">
      <c r="A836" s="1" t="s">
        <v>14</v>
      </c>
      <c r="B836" s="1" t="s">
        <v>18</v>
      </c>
      <c r="C836" s="2">
        <v>531544275552581</v>
      </c>
      <c r="D836" s="1">
        <f t="shared" ref="D836:D899" si="39">D835+1</f>
        <v>929</v>
      </c>
      <c r="E836" s="1">
        <f t="shared" ref="E836:E899" si="40">E835+1</f>
        <v>123457599</v>
      </c>
      <c r="F836" s="1">
        <v>1</v>
      </c>
      <c r="G836" s="1">
        <f t="shared" ref="G836:G899" si="41">G835+1</f>
        <v>929</v>
      </c>
    </row>
    <row r="837" spans="1:7" x14ac:dyDescent="0.3">
      <c r="A837" s="1" t="s">
        <v>15</v>
      </c>
      <c r="B837" s="1" t="s">
        <v>19</v>
      </c>
      <c r="C837" s="2">
        <v>532128689211225</v>
      </c>
      <c r="D837" s="1">
        <f t="shared" si="39"/>
        <v>930</v>
      </c>
      <c r="E837" s="1">
        <f t="shared" si="40"/>
        <v>123457600</v>
      </c>
      <c r="F837" s="1">
        <v>6</v>
      </c>
      <c r="G837" s="1">
        <f t="shared" si="41"/>
        <v>930</v>
      </c>
    </row>
    <row r="838" spans="1:7" x14ac:dyDescent="0.3">
      <c r="A838" s="1" t="s">
        <v>9</v>
      </c>
      <c r="B838" s="1" t="s">
        <v>20</v>
      </c>
      <c r="C838" s="2">
        <v>532713102869870</v>
      </c>
      <c r="D838" s="1">
        <f t="shared" si="39"/>
        <v>931</v>
      </c>
      <c r="E838" s="1">
        <f t="shared" si="40"/>
        <v>123457601</v>
      </c>
      <c r="F838" s="1">
        <v>1</v>
      </c>
      <c r="G838" s="1">
        <f t="shared" si="41"/>
        <v>931</v>
      </c>
    </row>
    <row r="839" spans="1:7" x14ac:dyDescent="0.3">
      <c r="A839" s="1" t="s">
        <v>7</v>
      </c>
      <c r="B839" s="1" t="s">
        <v>21</v>
      </c>
      <c r="C839" s="2">
        <v>533297516528514</v>
      </c>
      <c r="D839" s="1">
        <f t="shared" si="39"/>
        <v>932</v>
      </c>
      <c r="E839" s="1">
        <f t="shared" si="40"/>
        <v>123457602</v>
      </c>
      <c r="F839" s="1">
        <v>1</v>
      </c>
      <c r="G839" s="1">
        <f t="shared" si="41"/>
        <v>932</v>
      </c>
    </row>
    <row r="840" spans="1:7" x14ac:dyDescent="0.3">
      <c r="A840" s="1" t="s">
        <v>8</v>
      </c>
      <c r="B840" s="1" t="s">
        <v>22</v>
      </c>
      <c r="C840" s="2">
        <v>533881930187159</v>
      </c>
      <c r="D840" s="1">
        <f t="shared" si="39"/>
        <v>933</v>
      </c>
      <c r="E840" s="1">
        <f t="shared" si="40"/>
        <v>123457603</v>
      </c>
      <c r="F840" s="1">
        <v>4</v>
      </c>
      <c r="G840" s="1">
        <f t="shared" si="41"/>
        <v>933</v>
      </c>
    </row>
    <row r="841" spans="1:7" x14ac:dyDescent="0.3">
      <c r="A841" s="1" t="s">
        <v>10</v>
      </c>
      <c r="B841" s="1" t="s">
        <v>23</v>
      </c>
      <c r="C841" s="2">
        <v>534466343845803</v>
      </c>
      <c r="D841" s="1">
        <f t="shared" si="39"/>
        <v>934</v>
      </c>
      <c r="E841" s="1">
        <f t="shared" si="40"/>
        <v>123457604</v>
      </c>
      <c r="F841" s="1">
        <v>3</v>
      </c>
      <c r="G841" s="1">
        <f t="shared" si="41"/>
        <v>934</v>
      </c>
    </row>
    <row r="842" spans="1:7" x14ac:dyDescent="0.3">
      <c r="A842" s="1" t="s">
        <v>11</v>
      </c>
      <c r="B842" s="1" t="s">
        <v>16</v>
      </c>
      <c r="C842" s="2">
        <v>535050757504448</v>
      </c>
      <c r="D842" s="1">
        <f t="shared" si="39"/>
        <v>935</v>
      </c>
      <c r="E842" s="1">
        <f t="shared" si="40"/>
        <v>123457605</v>
      </c>
      <c r="F842" s="1">
        <v>1</v>
      </c>
      <c r="G842" s="1">
        <f t="shared" si="41"/>
        <v>935</v>
      </c>
    </row>
    <row r="843" spans="1:7" x14ac:dyDescent="0.3">
      <c r="A843" s="1" t="s">
        <v>12</v>
      </c>
      <c r="B843" s="1" t="s">
        <v>17</v>
      </c>
      <c r="C843" s="2">
        <v>535635171163092</v>
      </c>
      <c r="D843" s="1">
        <f t="shared" si="39"/>
        <v>936</v>
      </c>
      <c r="E843" s="1">
        <f t="shared" si="40"/>
        <v>123457606</v>
      </c>
      <c r="F843" s="1">
        <v>10</v>
      </c>
      <c r="G843" s="1">
        <f t="shared" si="41"/>
        <v>936</v>
      </c>
    </row>
    <row r="844" spans="1:7" x14ac:dyDescent="0.3">
      <c r="A844" s="1" t="s">
        <v>13</v>
      </c>
      <c r="B844" s="1" t="s">
        <v>18</v>
      </c>
      <c r="C844" s="2">
        <v>536219584821737</v>
      </c>
      <c r="D844" s="1">
        <f t="shared" si="39"/>
        <v>937</v>
      </c>
      <c r="E844" s="1">
        <f t="shared" si="40"/>
        <v>123457607</v>
      </c>
      <c r="F844" s="1">
        <v>15</v>
      </c>
      <c r="G844" s="1">
        <f t="shared" si="41"/>
        <v>937</v>
      </c>
    </row>
    <row r="845" spans="1:7" x14ac:dyDescent="0.3">
      <c r="A845" s="1" t="s">
        <v>14</v>
      </c>
      <c r="B845" s="1" t="s">
        <v>19</v>
      </c>
      <c r="C845" s="2">
        <v>536803998480381</v>
      </c>
      <c r="D845" s="1">
        <f t="shared" si="39"/>
        <v>938</v>
      </c>
      <c r="E845" s="1">
        <f t="shared" si="40"/>
        <v>123457608</v>
      </c>
      <c r="F845" s="1">
        <v>2</v>
      </c>
      <c r="G845" s="1">
        <f t="shared" si="41"/>
        <v>938</v>
      </c>
    </row>
    <row r="846" spans="1:7" x14ac:dyDescent="0.3">
      <c r="A846" s="1" t="s">
        <v>15</v>
      </c>
      <c r="B846" s="1" t="s">
        <v>20</v>
      </c>
      <c r="C846" s="2">
        <v>537388412139026</v>
      </c>
      <c r="D846" s="1">
        <f t="shared" si="39"/>
        <v>939</v>
      </c>
      <c r="E846" s="1">
        <f t="shared" si="40"/>
        <v>123457609</v>
      </c>
      <c r="F846" s="1">
        <v>3</v>
      </c>
      <c r="G846" s="1">
        <f t="shared" si="41"/>
        <v>939</v>
      </c>
    </row>
    <row r="847" spans="1:7" x14ac:dyDescent="0.3">
      <c r="A847" s="1" t="s">
        <v>9</v>
      </c>
      <c r="B847" s="1" t="s">
        <v>21</v>
      </c>
      <c r="C847" s="2">
        <v>537972825797670</v>
      </c>
      <c r="D847" s="1">
        <f t="shared" si="39"/>
        <v>940</v>
      </c>
      <c r="E847" s="1">
        <f t="shared" si="40"/>
        <v>123457610</v>
      </c>
      <c r="F847" s="1">
        <v>2</v>
      </c>
      <c r="G847" s="1">
        <f t="shared" si="41"/>
        <v>940</v>
      </c>
    </row>
    <row r="848" spans="1:7" x14ac:dyDescent="0.3">
      <c r="A848" s="1" t="s">
        <v>7</v>
      </c>
      <c r="B848" s="1" t="s">
        <v>22</v>
      </c>
      <c r="C848" s="2">
        <v>538557239456315</v>
      </c>
      <c r="D848" s="1">
        <f t="shared" si="39"/>
        <v>941</v>
      </c>
      <c r="E848" s="1">
        <f t="shared" si="40"/>
        <v>123457611</v>
      </c>
      <c r="F848" s="1">
        <v>1</v>
      </c>
      <c r="G848" s="1">
        <f t="shared" si="41"/>
        <v>941</v>
      </c>
    </row>
    <row r="849" spans="1:7" x14ac:dyDescent="0.3">
      <c r="A849" s="1" t="s">
        <v>8</v>
      </c>
      <c r="B849" s="1" t="s">
        <v>23</v>
      </c>
      <c r="C849" s="2">
        <v>539141653114959</v>
      </c>
      <c r="D849" s="1">
        <f t="shared" si="39"/>
        <v>942</v>
      </c>
      <c r="E849" s="1">
        <f t="shared" si="40"/>
        <v>123457612</v>
      </c>
      <c r="F849" s="1">
        <v>1</v>
      </c>
      <c r="G849" s="1">
        <f t="shared" si="41"/>
        <v>942</v>
      </c>
    </row>
    <row r="850" spans="1:7" x14ac:dyDescent="0.3">
      <c r="A850" s="1" t="s">
        <v>10</v>
      </c>
      <c r="B850" s="1" t="s">
        <v>16</v>
      </c>
      <c r="C850" s="2">
        <v>539726066773604</v>
      </c>
      <c r="D850" s="1">
        <f t="shared" si="39"/>
        <v>943</v>
      </c>
      <c r="E850" s="1">
        <f t="shared" si="40"/>
        <v>123457613</v>
      </c>
      <c r="F850" s="1">
        <v>1</v>
      </c>
      <c r="G850" s="1">
        <f t="shared" si="41"/>
        <v>943</v>
      </c>
    </row>
    <row r="851" spans="1:7" x14ac:dyDescent="0.3">
      <c r="A851" s="1" t="s">
        <v>11</v>
      </c>
      <c r="B851" s="1" t="s">
        <v>17</v>
      </c>
      <c r="C851" s="2">
        <v>540310480432248</v>
      </c>
      <c r="D851" s="1">
        <f t="shared" si="39"/>
        <v>944</v>
      </c>
      <c r="E851" s="1">
        <f t="shared" si="40"/>
        <v>123457614</v>
      </c>
      <c r="F851" s="1">
        <v>2</v>
      </c>
      <c r="G851" s="1">
        <f t="shared" si="41"/>
        <v>944</v>
      </c>
    </row>
    <row r="852" spans="1:7" x14ac:dyDescent="0.3">
      <c r="A852" s="1" t="s">
        <v>12</v>
      </c>
      <c r="B852" s="1" t="s">
        <v>18</v>
      </c>
      <c r="C852" s="2">
        <v>540894894090893</v>
      </c>
      <c r="D852" s="1">
        <f t="shared" si="39"/>
        <v>945</v>
      </c>
      <c r="E852" s="1">
        <f t="shared" si="40"/>
        <v>123457615</v>
      </c>
      <c r="F852" s="1">
        <v>1</v>
      </c>
      <c r="G852" s="1">
        <f t="shared" si="41"/>
        <v>945</v>
      </c>
    </row>
    <row r="853" spans="1:7" x14ac:dyDescent="0.3">
      <c r="A853" s="1" t="s">
        <v>13</v>
      </c>
      <c r="B853" s="1" t="s">
        <v>19</v>
      </c>
      <c r="C853" s="2">
        <v>541479307749537</v>
      </c>
      <c r="D853" s="1">
        <f t="shared" si="39"/>
        <v>946</v>
      </c>
      <c r="E853" s="1">
        <f t="shared" si="40"/>
        <v>123457616</v>
      </c>
      <c r="F853" s="1">
        <v>3</v>
      </c>
      <c r="G853" s="1">
        <f t="shared" si="41"/>
        <v>946</v>
      </c>
    </row>
    <row r="854" spans="1:7" x14ac:dyDescent="0.3">
      <c r="A854" s="1" t="s">
        <v>14</v>
      </c>
      <c r="B854" s="1" t="s">
        <v>20</v>
      </c>
      <c r="C854" s="2">
        <v>542063721408182</v>
      </c>
      <c r="D854" s="1">
        <f t="shared" si="39"/>
        <v>947</v>
      </c>
      <c r="E854" s="1">
        <f t="shared" si="40"/>
        <v>123457617</v>
      </c>
      <c r="F854" s="1">
        <v>2</v>
      </c>
      <c r="G854" s="1">
        <f t="shared" si="41"/>
        <v>947</v>
      </c>
    </row>
    <row r="855" spans="1:7" x14ac:dyDescent="0.3">
      <c r="A855" s="1" t="s">
        <v>15</v>
      </c>
      <c r="B855" s="1" t="s">
        <v>21</v>
      </c>
      <c r="C855" s="2">
        <v>542648135066826</v>
      </c>
      <c r="D855" s="1">
        <f t="shared" si="39"/>
        <v>948</v>
      </c>
      <c r="E855" s="1">
        <f t="shared" si="40"/>
        <v>123457618</v>
      </c>
      <c r="F855" s="1">
        <v>1</v>
      </c>
      <c r="G855" s="1">
        <f t="shared" si="41"/>
        <v>948</v>
      </c>
    </row>
    <row r="856" spans="1:7" x14ac:dyDescent="0.3">
      <c r="A856" s="1" t="s">
        <v>9</v>
      </c>
      <c r="B856" s="1" t="s">
        <v>22</v>
      </c>
      <c r="C856" s="2">
        <v>543232548725471</v>
      </c>
      <c r="D856" s="1">
        <f t="shared" si="39"/>
        <v>949</v>
      </c>
      <c r="E856" s="1">
        <f t="shared" si="40"/>
        <v>123457619</v>
      </c>
      <c r="F856" s="1">
        <v>3</v>
      </c>
      <c r="G856" s="1">
        <f t="shared" si="41"/>
        <v>949</v>
      </c>
    </row>
    <row r="857" spans="1:7" x14ac:dyDescent="0.3">
      <c r="A857" s="1" t="s">
        <v>7</v>
      </c>
      <c r="B857" s="1" t="s">
        <v>23</v>
      </c>
      <c r="C857" s="2">
        <v>543816962384115</v>
      </c>
      <c r="D857" s="1">
        <f t="shared" si="39"/>
        <v>950</v>
      </c>
      <c r="E857" s="1">
        <f t="shared" si="40"/>
        <v>123457620</v>
      </c>
      <c r="F857" s="1">
        <v>3</v>
      </c>
      <c r="G857" s="1">
        <f t="shared" si="41"/>
        <v>950</v>
      </c>
    </row>
    <row r="858" spans="1:7" x14ac:dyDescent="0.3">
      <c r="A858" s="1" t="s">
        <v>8</v>
      </c>
      <c r="B858" s="1" t="s">
        <v>16</v>
      </c>
      <c r="C858" s="2">
        <v>544401376042760</v>
      </c>
      <c r="D858" s="1">
        <f t="shared" si="39"/>
        <v>951</v>
      </c>
      <c r="E858" s="1">
        <f t="shared" si="40"/>
        <v>123457621</v>
      </c>
      <c r="F858" s="1">
        <v>1</v>
      </c>
      <c r="G858" s="1">
        <f t="shared" si="41"/>
        <v>951</v>
      </c>
    </row>
    <row r="859" spans="1:7" x14ac:dyDescent="0.3">
      <c r="A859" s="1" t="s">
        <v>10</v>
      </c>
      <c r="B859" s="1" t="s">
        <v>17</v>
      </c>
      <c r="C859" s="2">
        <v>544985789701404</v>
      </c>
      <c r="D859" s="1">
        <f t="shared" si="39"/>
        <v>952</v>
      </c>
      <c r="E859" s="1">
        <f t="shared" si="40"/>
        <v>123457622</v>
      </c>
      <c r="F859" s="1">
        <v>1</v>
      </c>
      <c r="G859" s="1">
        <f t="shared" si="41"/>
        <v>952</v>
      </c>
    </row>
    <row r="860" spans="1:7" x14ac:dyDescent="0.3">
      <c r="A860" s="1" t="s">
        <v>11</v>
      </c>
      <c r="B860" s="1" t="s">
        <v>18</v>
      </c>
      <c r="C860" s="2">
        <v>545570203360049</v>
      </c>
      <c r="D860" s="1">
        <f t="shared" si="39"/>
        <v>953</v>
      </c>
      <c r="E860" s="1">
        <f t="shared" si="40"/>
        <v>123457623</v>
      </c>
      <c r="F860" s="1">
        <v>1</v>
      </c>
      <c r="G860" s="1">
        <f t="shared" si="41"/>
        <v>953</v>
      </c>
    </row>
    <row r="861" spans="1:7" x14ac:dyDescent="0.3">
      <c r="A861" s="1" t="s">
        <v>12</v>
      </c>
      <c r="B861" s="1" t="s">
        <v>19</v>
      </c>
      <c r="C861" s="2">
        <v>546154617018693</v>
      </c>
      <c r="D861" s="1">
        <f t="shared" si="39"/>
        <v>954</v>
      </c>
      <c r="E861" s="1">
        <f t="shared" si="40"/>
        <v>123457624</v>
      </c>
      <c r="F861" s="1">
        <v>3</v>
      </c>
      <c r="G861" s="1">
        <f t="shared" si="41"/>
        <v>954</v>
      </c>
    </row>
    <row r="862" spans="1:7" x14ac:dyDescent="0.3">
      <c r="A862" s="1" t="s">
        <v>13</v>
      </c>
      <c r="B862" s="1" t="s">
        <v>20</v>
      </c>
      <c r="C862" s="2">
        <v>546739030677338</v>
      </c>
      <c r="D862" s="1">
        <f t="shared" si="39"/>
        <v>955</v>
      </c>
      <c r="E862" s="1">
        <f t="shared" si="40"/>
        <v>123457625</v>
      </c>
      <c r="F862" s="1">
        <v>1</v>
      </c>
      <c r="G862" s="1">
        <f t="shared" si="41"/>
        <v>955</v>
      </c>
    </row>
    <row r="863" spans="1:7" x14ac:dyDescent="0.3">
      <c r="A863" s="1" t="s">
        <v>14</v>
      </c>
      <c r="B863" s="1" t="s">
        <v>21</v>
      </c>
      <c r="C863" s="2">
        <v>547323444335982</v>
      </c>
      <c r="D863" s="1">
        <f t="shared" si="39"/>
        <v>956</v>
      </c>
      <c r="E863" s="1">
        <f t="shared" si="40"/>
        <v>123457626</v>
      </c>
      <c r="F863" s="1">
        <v>2</v>
      </c>
      <c r="G863" s="1">
        <f t="shared" si="41"/>
        <v>956</v>
      </c>
    </row>
    <row r="864" spans="1:7" x14ac:dyDescent="0.3">
      <c r="A864" s="1" t="s">
        <v>15</v>
      </c>
      <c r="B864" s="1" t="s">
        <v>22</v>
      </c>
      <c r="C864" s="2">
        <v>547907857994627</v>
      </c>
      <c r="D864" s="1">
        <f t="shared" si="39"/>
        <v>957</v>
      </c>
      <c r="E864" s="1">
        <f t="shared" si="40"/>
        <v>123457627</v>
      </c>
      <c r="F864" s="1">
        <v>1</v>
      </c>
      <c r="G864" s="1">
        <f t="shared" si="41"/>
        <v>957</v>
      </c>
    </row>
    <row r="865" spans="1:7" x14ac:dyDescent="0.3">
      <c r="A865" s="1" t="s">
        <v>9</v>
      </c>
      <c r="B865" s="1" t="s">
        <v>23</v>
      </c>
      <c r="C865" s="2">
        <v>548492271653271</v>
      </c>
      <c r="D865" s="1">
        <f t="shared" si="39"/>
        <v>958</v>
      </c>
      <c r="E865" s="1">
        <f t="shared" si="40"/>
        <v>123457628</v>
      </c>
      <c r="F865" s="1">
        <v>1</v>
      </c>
      <c r="G865" s="1">
        <f t="shared" si="41"/>
        <v>958</v>
      </c>
    </row>
    <row r="866" spans="1:7" x14ac:dyDescent="0.3">
      <c r="A866" s="1" t="s">
        <v>7</v>
      </c>
      <c r="B866" s="1" t="s">
        <v>16</v>
      </c>
      <c r="C866" s="2">
        <v>549076685311916</v>
      </c>
      <c r="D866" s="1">
        <f t="shared" si="39"/>
        <v>959</v>
      </c>
      <c r="E866" s="1">
        <f t="shared" si="40"/>
        <v>123457629</v>
      </c>
      <c r="F866" s="1">
        <v>3</v>
      </c>
      <c r="G866" s="1">
        <f t="shared" si="41"/>
        <v>959</v>
      </c>
    </row>
    <row r="867" spans="1:7" x14ac:dyDescent="0.3">
      <c r="A867" s="1" t="s">
        <v>8</v>
      </c>
      <c r="B867" s="1" t="s">
        <v>17</v>
      </c>
      <c r="C867" s="2">
        <v>549661098970560</v>
      </c>
      <c r="D867" s="1">
        <f t="shared" si="39"/>
        <v>960</v>
      </c>
      <c r="E867" s="1">
        <f t="shared" si="40"/>
        <v>123457630</v>
      </c>
      <c r="F867" s="1">
        <v>2</v>
      </c>
      <c r="G867" s="1">
        <f t="shared" si="41"/>
        <v>960</v>
      </c>
    </row>
    <row r="868" spans="1:7" x14ac:dyDescent="0.3">
      <c r="A868" s="1" t="s">
        <v>10</v>
      </c>
      <c r="B868" s="1" t="s">
        <v>18</v>
      </c>
      <c r="C868" s="2">
        <v>550245512629205</v>
      </c>
      <c r="D868" s="1">
        <f t="shared" si="39"/>
        <v>961</v>
      </c>
      <c r="E868" s="1">
        <f t="shared" si="40"/>
        <v>123457631</v>
      </c>
      <c r="F868" s="1">
        <v>4</v>
      </c>
      <c r="G868" s="1">
        <f t="shared" si="41"/>
        <v>961</v>
      </c>
    </row>
    <row r="869" spans="1:7" x14ac:dyDescent="0.3">
      <c r="A869" s="1" t="s">
        <v>11</v>
      </c>
      <c r="B869" s="1" t="s">
        <v>19</v>
      </c>
      <c r="C869" s="2">
        <v>550829926287849</v>
      </c>
      <c r="D869" s="1">
        <f t="shared" si="39"/>
        <v>962</v>
      </c>
      <c r="E869" s="1">
        <f t="shared" si="40"/>
        <v>123457632</v>
      </c>
      <c r="F869" s="1">
        <v>1</v>
      </c>
      <c r="G869" s="1">
        <f t="shared" si="41"/>
        <v>962</v>
      </c>
    </row>
    <row r="870" spans="1:7" x14ac:dyDescent="0.3">
      <c r="A870" s="1" t="s">
        <v>12</v>
      </c>
      <c r="B870" s="1" t="s">
        <v>20</v>
      </c>
      <c r="C870" s="2">
        <v>551414339946494</v>
      </c>
      <c r="D870" s="1">
        <f t="shared" si="39"/>
        <v>963</v>
      </c>
      <c r="E870" s="1">
        <f t="shared" si="40"/>
        <v>123457633</v>
      </c>
      <c r="F870" s="1">
        <v>4</v>
      </c>
      <c r="G870" s="1">
        <f t="shared" si="41"/>
        <v>963</v>
      </c>
    </row>
    <row r="871" spans="1:7" x14ac:dyDescent="0.3">
      <c r="A871" s="1" t="s">
        <v>13</v>
      </c>
      <c r="B871" s="1" t="s">
        <v>21</v>
      </c>
      <c r="C871" s="2">
        <v>551998753605138</v>
      </c>
      <c r="D871" s="1">
        <f t="shared" si="39"/>
        <v>964</v>
      </c>
      <c r="E871" s="1">
        <f t="shared" si="40"/>
        <v>123457634</v>
      </c>
      <c r="F871" s="1">
        <v>5</v>
      </c>
      <c r="G871" s="1">
        <f t="shared" si="41"/>
        <v>964</v>
      </c>
    </row>
    <row r="872" spans="1:7" x14ac:dyDescent="0.3">
      <c r="A872" s="1" t="s">
        <v>14</v>
      </c>
      <c r="B872" s="1" t="s">
        <v>22</v>
      </c>
      <c r="C872" s="2">
        <v>552583167263783</v>
      </c>
      <c r="D872" s="1">
        <f t="shared" si="39"/>
        <v>965</v>
      </c>
      <c r="E872" s="1">
        <f t="shared" si="40"/>
        <v>123457635</v>
      </c>
      <c r="F872" s="1">
        <v>3</v>
      </c>
      <c r="G872" s="1">
        <f t="shared" si="41"/>
        <v>965</v>
      </c>
    </row>
    <row r="873" spans="1:7" x14ac:dyDescent="0.3">
      <c r="A873" s="1" t="s">
        <v>15</v>
      </c>
      <c r="B873" s="1" t="s">
        <v>23</v>
      </c>
      <c r="C873" s="2">
        <v>553167580922427</v>
      </c>
      <c r="D873" s="1">
        <f t="shared" si="39"/>
        <v>966</v>
      </c>
      <c r="E873" s="1">
        <f t="shared" si="40"/>
        <v>123457636</v>
      </c>
      <c r="F873" s="1">
        <v>4</v>
      </c>
      <c r="G873" s="1">
        <f t="shared" si="41"/>
        <v>966</v>
      </c>
    </row>
    <row r="874" spans="1:7" x14ac:dyDescent="0.3">
      <c r="A874" s="1" t="s">
        <v>9</v>
      </c>
      <c r="B874" s="1" t="s">
        <v>16</v>
      </c>
      <c r="C874" s="2">
        <v>553751994581072</v>
      </c>
      <c r="D874" s="1">
        <f t="shared" si="39"/>
        <v>967</v>
      </c>
      <c r="E874" s="1">
        <f t="shared" si="40"/>
        <v>123457637</v>
      </c>
      <c r="F874" s="1">
        <v>4</v>
      </c>
      <c r="G874" s="1">
        <f t="shared" si="41"/>
        <v>967</v>
      </c>
    </row>
    <row r="875" spans="1:7" x14ac:dyDescent="0.3">
      <c r="A875" s="1" t="s">
        <v>7</v>
      </c>
      <c r="B875" s="1" t="s">
        <v>17</v>
      </c>
      <c r="C875" s="2">
        <v>554336408239716</v>
      </c>
      <c r="D875" s="1">
        <f t="shared" si="39"/>
        <v>968</v>
      </c>
      <c r="E875" s="1">
        <f t="shared" si="40"/>
        <v>123457638</v>
      </c>
      <c r="F875" s="1">
        <v>20</v>
      </c>
      <c r="G875" s="1">
        <f t="shared" si="41"/>
        <v>968</v>
      </c>
    </row>
    <row r="876" spans="1:7" x14ac:dyDescent="0.3">
      <c r="A876" s="1" t="s">
        <v>8</v>
      </c>
      <c r="B876" s="1" t="s">
        <v>18</v>
      </c>
      <c r="C876" s="2">
        <v>554920821898361</v>
      </c>
      <c r="D876" s="1">
        <f t="shared" si="39"/>
        <v>969</v>
      </c>
      <c r="E876" s="1">
        <f t="shared" si="40"/>
        <v>123457639</v>
      </c>
      <c r="F876" s="1">
        <v>20</v>
      </c>
      <c r="G876" s="1">
        <f t="shared" si="41"/>
        <v>969</v>
      </c>
    </row>
    <row r="877" spans="1:7" x14ac:dyDescent="0.3">
      <c r="A877" s="1" t="s">
        <v>10</v>
      </c>
      <c r="B877" s="1" t="s">
        <v>19</v>
      </c>
      <c r="C877" s="2">
        <v>555505235557005</v>
      </c>
      <c r="D877" s="1">
        <f t="shared" si="39"/>
        <v>970</v>
      </c>
      <c r="E877" s="1">
        <f t="shared" si="40"/>
        <v>123457640</v>
      </c>
      <c r="F877" s="1">
        <v>3</v>
      </c>
      <c r="G877" s="1">
        <f t="shared" si="41"/>
        <v>970</v>
      </c>
    </row>
    <row r="878" spans="1:7" x14ac:dyDescent="0.3">
      <c r="A878" s="1" t="s">
        <v>11</v>
      </c>
      <c r="B878" s="1" t="s">
        <v>20</v>
      </c>
      <c r="C878" s="2">
        <v>556089649215650</v>
      </c>
      <c r="D878" s="1">
        <f t="shared" si="39"/>
        <v>971</v>
      </c>
      <c r="E878" s="1">
        <f t="shared" si="40"/>
        <v>123457641</v>
      </c>
      <c r="F878" s="1">
        <v>1</v>
      </c>
      <c r="G878" s="1">
        <f t="shared" si="41"/>
        <v>971</v>
      </c>
    </row>
    <row r="879" spans="1:7" x14ac:dyDescent="0.3">
      <c r="A879" s="1" t="s">
        <v>12</v>
      </c>
      <c r="B879" s="1" t="s">
        <v>21</v>
      </c>
      <c r="C879" s="2">
        <v>556674062874294</v>
      </c>
      <c r="D879" s="1">
        <f t="shared" si="39"/>
        <v>972</v>
      </c>
      <c r="E879" s="1">
        <f t="shared" si="40"/>
        <v>123457642</v>
      </c>
      <c r="F879" s="1">
        <v>50</v>
      </c>
      <c r="G879" s="1">
        <f t="shared" si="41"/>
        <v>972</v>
      </c>
    </row>
    <row r="880" spans="1:7" x14ac:dyDescent="0.3">
      <c r="A880" s="1" t="s">
        <v>13</v>
      </c>
      <c r="B880" s="1" t="s">
        <v>22</v>
      </c>
      <c r="C880" s="2">
        <v>557258476532939</v>
      </c>
      <c r="D880" s="1">
        <f t="shared" si="39"/>
        <v>973</v>
      </c>
      <c r="E880" s="1">
        <f t="shared" si="40"/>
        <v>123457643</v>
      </c>
      <c r="F880" s="1">
        <v>55</v>
      </c>
      <c r="G880" s="1">
        <f t="shared" si="41"/>
        <v>973</v>
      </c>
    </row>
    <row r="881" spans="1:7" x14ac:dyDescent="0.3">
      <c r="A881" s="1" t="s">
        <v>14</v>
      </c>
      <c r="B881" s="1" t="s">
        <v>23</v>
      </c>
      <c r="C881" s="2">
        <v>557842890191583</v>
      </c>
      <c r="D881" s="1">
        <f t="shared" si="39"/>
        <v>974</v>
      </c>
      <c r="E881" s="1">
        <f t="shared" si="40"/>
        <v>123457644</v>
      </c>
      <c r="F881" s="1">
        <v>3</v>
      </c>
      <c r="G881" s="1">
        <f t="shared" si="41"/>
        <v>974</v>
      </c>
    </row>
    <row r="882" spans="1:7" x14ac:dyDescent="0.3">
      <c r="A882" s="1" t="s">
        <v>15</v>
      </c>
      <c r="B882" s="1" t="s">
        <v>16</v>
      </c>
      <c r="C882" s="2">
        <v>558427303850228</v>
      </c>
      <c r="D882" s="1">
        <f t="shared" si="39"/>
        <v>975</v>
      </c>
      <c r="E882" s="1">
        <f t="shared" si="40"/>
        <v>123457645</v>
      </c>
      <c r="F882" s="1">
        <v>6</v>
      </c>
      <c r="G882" s="1">
        <f t="shared" si="41"/>
        <v>975</v>
      </c>
    </row>
    <row r="883" spans="1:7" x14ac:dyDescent="0.3">
      <c r="A883" s="1" t="s">
        <v>9</v>
      </c>
      <c r="B883" s="1" t="s">
        <v>17</v>
      </c>
      <c r="C883" s="2">
        <v>559011717508872</v>
      </c>
      <c r="D883" s="1">
        <f t="shared" si="39"/>
        <v>976</v>
      </c>
      <c r="E883" s="1">
        <f t="shared" si="40"/>
        <v>123457646</v>
      </c>
      <c r="F883" s="1">
        <v>9</v>
      </c>
      <c r="G883" s="1">
        <f t="shared" si="41"/>
        <v>976</v>
      </c>
    </row>
    <row r="884" spans="1:7" x14ac:dyDescent="0.3">
      <c r="A884" s="1" t="s">
        <v>7</v>
      </c>
      <c r="B884" s="1" t="s">
        <v>18</v>
      </c>
      <c r="C884" s="2">
        <v>559596131167517</v>
      </c>
      <c r="D884" s="1">
        <f t="shared" si="39"/>
        <v>977</v>
      </c>
      <c r="E884" s="1">
        <f t="shared" si="40"/>
        <v>123457647</v>
      </c>
      <c r="F884" s="1">
        <v>5</v>
      </c>
      <c r="G884" s="1">
        <f t="shared" si="41"/>
        <v>977</v>
      </c>
    </row>
    <row r="885" spans="1:7" x14ac:dyDescent="0.3">
      <c r="A885" s="1" t="s">
        <v>8</v>
      </c>
      <c r="B885" s="1" t="s">
        <v>19</v>
      </c>
      <c r="C885" s="2">
        <v>560180544826161</v>
      </c>
      <c r="D885" s="1">
        <f t="shared" si="39"/>
        <v>978</v>
      </c>
      <c r="E885" s="1">
        <f t="shared" si="40"/>
        <v>123457648</v>
      </c>
      <c r="F885" s="1">
        <v>3</v>
      </c>
      <c r="G885" s="1">
        <f t="shared" si="41"/>
        <v>978</v>
      </c>
    </row>
    <row r="886" spans="1:7" x14ac:dyDescent="0.3">
      <c r="A886" s="1" t="s">
        <v>10</v>
      </c>
      <c r="B886" s="1" t="s">
        <v>20</v>
      </c>
      <c r="C886" s="2">
        <v>560764958484806</v>
      </c>
      <c r="D886" s="1">
        <f t="shared" si="39"/>
        <v>979</v>
      </c>
      <c r="E886" s="1">
        <f t="shared" si="40"/>
        <v>123457649</v>
      </c>
      <c r="F886" s="1">
        <v>3</v>
      </c>
      <c r="G886" s="1">
        <f t="shared" si="41"/>
        <v>979</v>
      </c>
    </row>
    <row r="887" spans="1:7" x14ac:dyDescent="0.3">
      <c r="A887" s="1" t="s">
        <v>11</v>
      </c>
      <c r="B887" s="1" t="s">
        <v>21</v>
      </c>
      <c r="C887" s="2">
        <v>561349372143450</v>
      </c>
      <c r="D887" s="1">
        <f t="shared" si="39"/>
        <v>980</v>
      </c>
      <c r="E887" s="1">
        <f t="shared" si="40"/>
        <v>123457650</v>
      </c>
      <c r="F887" s="1">
        <v>1</v>
      </c>
      <c r="G887" s="1">
        <f t="shared" si="41"/>
        <v>980</v>
      </c>
    </row>
    <row r="888" spans="1:7" x14ac:dyDescent="0.3">
      <c r="A888" s="1" t="s">
        <v>12</v>
      </c>
      <c r="B888" s="1" t="s">
        <v>22</v>
      </c>
      <c r="C888" s="2">
        <v>561933785802095</v>
      </c>
      <c r="D888" s="1">
        <f t="shared" si="39"/>
        <v>981</v>
      </c>
      <c r="E888" s="1">
        <f t="shared" si="40"/>
        <v>123457651</v>
      </c>
      <c r="F888" s="1">
        <v>1</v>
      </c>
      <c r="G888" s="1">
        <f t="shared" si="41"/>
        <v>981</v>
      </c>
    </row>
    <row r="889" spans="1:7" x14ac:dyDescent="0.3">
      <c r="A889" s="1" t="s">
        <v>13</v>
      </c>
      <c r="B889" s="1" t="s">
        <v>23</v>
      </c>
      <c r="C889" s="2">
        <v>562518199460739</v>
      </c>
      <c r="D889" s="1">
        <f t="shared" si="39"/>
        <v>982</v>
      </c>
      <c r="E889" s="1">
        <f t="shared" si="40"/>
        <v>123457652</v>
      </c>
      <c r="F889" s="1">
        <v>1</v>
      </c>
      <c r="G889" s="1">
        <f t="shared" si="41"/>
        <v>982</v>
      </c>
    </row>
    <row r="890" spans="1:7" x14ac:dyDescent="0.3">
      <c r="A890" s="1" t="s">
        <v>14</v>
      </c>
      <c r="B890" s="1" t="s">
        <v>16</v>
      </c>
      <c r="C890" s="2">
        <v>563102613119384</v>
      </c>
      <c r="D890" s="1">
        <f t="shared" si="39"/>
        <v>983</v>
      </c>
      <c r="E890" s="1">
        <f t="shared" si="40"/>
        <v>123457653</v>
      </c>
      <c r="F890" s="1">
        <v>16</v>
      </c>
      <c r="G890" s="1">
        <f t="shared" si="41"/>
        <v>983</v>
      </c>
    </row>
    <row r="891" spans="1:7" x14ac:dyDescent="0.3">
      <c r="A891" s="1" t="s">
        <v>15</v>
      </c>
      <c r="B891" s="1" t="s">
        <v>17</v>
      </c>
      <c r="C891" s="2">
        <v>563687026778028</v>
      </c>
      <c r="D891" s="1">
        <f t="shared" si="39"/>
        <v>984</v>
      </c>
      <c r="E891" s="1">
        <f t="shared" si="40"/>
        <v>123457654</v>
      </c>
      <c r="F891" s="1">
        <v>1</v>
      </c>
      <c r="G891" s="1">
        <f t="shared" si="41"/>
        <v>984</v>
      </c>
    </row>
    <row r="892" spans="1:7" x14ac:dyDescent="0.3">
      <c r="A892" s="1" t="s">
        <v>9</v>
      </c>
      <c r="B892" s="1" t="s">
        <v>18</v>
      </c>
      <c r="C892" s="2">
        <v>564271440436673</v>
      </c>
      <c r="D892" s="1">
        <f t="shared" si="39"/>
        <v>985</v>
      </c>
      <c r="E892" s="1">
        <f t="shared" si="40"/>
        <v>123457655</v>
      </c>
      <c r="F892" s="1">
        <v>35</v>
      </c>
      <c r="G892" s="1">
        <f t="shared" si="41"/>
        <v>985</v>
      </c>
    </row>
    <row r="893" spans="1:7" x14ac:dyDescent="0.3">
      <c r="A893" s="1" t="s">
        <v>7</v>
      </c>
      <c r="B893" s="1" t="s">
        <v>19</v>
      </c>
      <c r="C893" s="2">
        <v>564855854095317</v>
      </c>
      <c r="D893" s="1">
        <f t="shared" si="39"/>
        <v>986</v>
      </c>
      <c r="E893" s="1">
        <f t="shared" si="40"/>
        <v>123457656</v>
      </c>
      <c r="F893" s="1">
        <v>1</v>
      </c>
      <c r="G893" s="1">
        <f t="shared" si="41"/>
        <v>986</v>
      </c>
    </row>
    <row r="894" spans="1:7" x14ac:dyDescent="0.3">
      <c r="A894" s="1" t="s">
        <v>8</v>
      </c>
      <c r="B894" s="1" t="s">
        <v>20</v>
      </c>
      <c r="C894" s="2">
        <v>565440267753962</v>
      </c>
      <c r="D894" s="1">
        <f t="shared" si="39"/>
        <v>987</v>
      </c>
      <c r="E894" s="1">
        <f t="shared" si="40"/>
        <v>123457657</v>
      </c>
      <c r="F894" s="1">
        <v>1</v>
      </c>
      <c r="G894" s="1">
        <f t="shared" si="41"/>
        <v>987</v>
      </c>
    </row>
    <row r="895" spans="1:7" x14ac:dyDescent="0.3">
      <c r="A895" s="1" t="s">
        <v>10</v>
      </c>
      <c r="B895" s="1" t="s">
        <v>21</v>
      </c>
      <c r="C895" s="2">
        <v>566024681412606</v>
      </c>
      <c r="D895" s="1">
        <f t="shared" si="39"/>
        <v>988</v>
      </c>
      <c r="E895" s="1">
        <f t="shared" si="40"/>
        <v>123457658</v>
      </c>
      <c r="F895" s="1">
        <v>1</v>
      </c>
      <c r="G895" s="1">
        <f t="shared" si="41"/>
        <v>988</v>
      </c>
    </row>
    <row r="896" spans="1:7" x14ac:dyDescent="0.3">
      <c r="A896" s="1" t="s">
        <v>11</v>
      </c>
      <c r="B896" s="1" t="s">
        <v>22</v>
      </c>
      <c r="C896" s="2">
        <v>566609095071251</v>
      </c>
      <c r="D896" s="1">
        <f t="shared" si="39"/>
        <v>989</v>
      </c>
      <c r="E896" s="1">
        <f t="shared" si="40"/>
        <v>123457659</v>
      </c>
      <c r="F896" s="1">
        <v>2</v>
      </c>
      <c r="G896" s="1">
        <f t="shared" si="41"/>
        <v>989</v>
      </c>
    </row>
    <row r="897" spans="1:7" x14ac:dyDescent="0.3">
      <c r="A897" s="1" t="s">
        <v>12</v>
      </c>
      <c r="B897" s="1" t="s">
        <v>23</v>
      </c>
      <c r="C897" s="2">
        <v>567193508729895</v>
      </c>
      <c r="D897" s="1">
        <f t="shared" si="39"/>
        <v>990</v>
      </c>
      <c r="E897" s="1">
        <f t="shared" si="40"/>
        <v>123457660</v>
      </c>
      <c r="F897" s="1">
        <v>5</v>
      </c>
      <c r="G897" s="1">
        <f t="shared" si="41"/>
        <v>990</v>
      </c>
    </row>
    <row r="898" spans="1:7" x14ac:dyDescent="0.3">
      <c r="A898" s="1" t="s">
        <v>13</v>
      </c>
      <c r="B898" s="1" t="s">
        <v>16</v>
      </c>
      <c r="C898" s="2">
        <v>567777922388540</v>
      </c>
      <c r="D898" s="1">
        <f t="shared" si="39"/>
        <v>991</v>
      </c>
      <c r="E898" s="1">
        <f t="shared" si="40"/>
        <v>123457661</v>
      </c>
      <c r="F898" s="1">
        <v>5</v>
      </c>
      <c r="G898" s="1">
        <f t="shared" si="41"/>
        <v>991</v>
      </c>
    </row>
    <row r="899" spans="1:7" x14ac:dyDescent="0.3">
      <c r="A899" s="1" t="s">
        <v>14</v>
      </c>
      <c r="B899" s="1" t="s">
        <v>17</v>
      </c>
      <c r="C899" s="2">
        <v>568362336047184</v>
      </c>
      <c r="D899" s="1">
        <f t="shared" si="39"/>
        <v>992</v>
      </c>
      <c r="E899" s="1">
        <f t="shared" si="40"/>
        <v>123457662</v>
      </c>
      <c r="F899" s="1">
        <v>5</v>
      </c>
      <c r="G899" s="1">
        <f t="shared" si="41"/>
        <v>992</v>
      </c>
    </row>
    <row r="900" spans="1:7" x14ac:dyDescent="0.3">
      <c r="A900" s="1" t="s">
        <v>15</v>
      </c>
      <c r="B900" s="1" t="s">
        <v>18</v>
      </c>
      <c r="C900" s="2">
        <v>568946749705829</v>
      </c>
      <c r="D900" s="1">
        <f t="shared" ref="D900:D963" si="42">D899+1</f>
        <v>993</v>
      </c>
      <c r="E900" s="1">
        <f t="shared" ref="E900:E963" si="43">E899+1</f>
        <v>123457663</v>
      </c>
      <c r="F900" s="1">
        <v>50</v>
      </c>
      <c r="G900" s="1">
        <f t="shared" ref="G900:G963" si="44">G899+1</f>
        <v>993</v>
      </c>
    </row>
    <row r="901" spans="1:7" x14ac:dyDescent="0.3">
      <c r="A901" s="1" t="s">
        <v>9</v>
      </c>
      <c r="B901" s="1" t="s">
        <v>19</v>
      </c>
      <c r="C901" s="2">
        <v>569531163364473</v>
      </c>
      <c r="D901" s="1">
        <f t="shared" si="42"/>
        <v>994</v>
      </c>
      <c r="E901" s="1">
        <f t="shared" si="43"/>
        <v>123457664</v>
      </c>
      <c r="F901" s="1">
        <v>2</v>
      </c>
      <c r="G901" s="1">
        <f t="shared" si="44"/>
        <v>994</v>
      </c>
    </row>
    <row r="902" spans="1:7" x14ac:dyDescent="0.3">
      <c r="A902" s="1" t="s">
        <v>7</v>
      </c>
      <c r="B902" s="1" t="s">
        <v>20</v>
      </c>
      <c r="C902" s="2">
        <v>570115577023118</v>
      </c>
      <c r="D902" s="1">
        <f t="shared" si="42"/>
        <v>995</v>
      </c>
      <c r="E902" s="1">
        <f t="shared" si="43"/>
        <v>123457665</v>
      </c>
      <c r="F902" s="1">
        <v>5</v>
      </c>
      <c r="G902" s="1">
        <f t="shared" si="44"/>
        <v>995</v>
      </c>
    </row>
    <row r="903" spans="1:7" x14ac:dyDescent="0.3">
      <c r="A903" s="1" t="s">
        <v>8</v>
      </c>
      <c r="B903" s="1" t="s">
        <v>21</v>
      </c>
      <c r="C903" s="2">
        <v>570699990681762</v>
      </c>
      <c r="D903" s="1">
        <f t="shared" si="42"/>
        <v>996</v>
      </c>
      <c r="E903" s="1">
        <f t="shared" si="43"/>
        <v>123457666</v>
      </c>
      <c r="F903" s="1">
        <v>4</v>
      </c>
      <c r="G903" s="1">
        <f t="shared" si="44"/>
        <v>996</v>
      </c>
    </row>
    <row r="904" spans="1:7" x14ac:dyDescent="0.3">
      <c r="A904" s="1" t="s">
        <v>10</v>
      </c>
      <c r="B904" s="1" t="s">
        <v>22</v>
      </c>
      <c r="C904" s="2">
        <v>571284404340407</v>
      </c>
      <c r="D904" s="1">
        <f t="shared" si="42"/>
        <v>997</v>
      </c>
      <c r="E904" s="1">
        <f t="shared" si="43"/>
        <v>123457667</v>
      </c>
      <c r="F904" s="1">
        <v>40</v>
      </c>
      <c r="G904" s="1">
        <f t="shared" si="44"/>
        <v>997</v>
      </c>
    </row>
    <row r="905" spans="1:7" x14ac:dyDescent="0.3">
      <c r="A905" s="1" t="s">
        <v>11</v>
      </c>
      <c r="B905" s="1" t="s">
        <v>23</v>
      </c>
      <c r="C905" s="2">
        <v>571868817999051</v>
      </c>
      <c r="D905" s="1">
        <f t="shared" si="42"/>
        <v>998</v>
      </c>
      <c r="E905" s="1">
        <f t="shared" si="43"/>
        <v>123457668</v>
      </c>
      <c r="F905" s="1">
        <v>2</v>
      </c>
      <c r="G905" s="1">
        <f t="shared" si="44"/>
        <v>998</v>
      </c>
    </row>
    <row r="906" spans="1:7" x14ac:dyDescent="0.3">
      <c r="A906" s="1" t="s">
        <v>12</v>
      </c>
      <c r="B906" s="1" t="s">
        <v>16</v>
      </c>
      <c r="C906" s="2">
        <v>572453231657696</v>
      </c>
      <c r="D906" s="1">
        <f t="shared" si="42"/>
        <v>999</v>
      </c>
      <c r="E906" s="1">
        <f t="shared" si="43"/>
        <v>123457669</v>
      </c>
      <c r="F906" s="1">
        <v>3</v>
      </c>
      <c r="G906" s="1">
        <f t="shared" si="44"/>
        <v>999</v>
      </c>
    </row>
    <row r="907" spans="1:7" x14ac:dyDescent="0.3">
      <c r="A907" s="1" t="s">
        <v>13</v>
      </c>
      <c r="B907" s="1" t="s">
        <v>17</v>
      </c>
      <c r="C907" s="2">
        <v>573037645316340</v>
      </c>
      <c r="D907" s="1">
        <f t="shared" si="42"/>
        <v>1000</v>
      </c>
      <c r="E907" s="1">
        <f t="shared" si="43"/>
        <v>123457670</v>
      </c>
      <c r="F907" s="1">
        <v>4</v>
      </c>
      <c r="G907" s="1">
        <f t="shared" si="44"/>
        <v>1000</v>
      </c>
    </row>
    <row r="908" spans="1:7" x14ac:dyDescent="0.3">
      <c r="A908" s="1" t="s">
        <v>14</v>
      </c>
      <c r="B908" s="1" t="s">
        <v>18</v>
      </c>
      <c r="C908" s="2">
        <v>573622058974985</v>
      </c>
      <c r="D908" s="1">
        <f t="shared" si="42"/>
        <v>1001</v>
      </c>
      <c r="E908" s="1">
        <f t="shared" si="43"/>
        <v>123457671</v>
      </c>
      <c r="F908" s="1">
        <v>5</v>
      </c>
      <c r="G908" s="1">
        <f t="shared" si="44"/>
        <v>1001</v>
      </c>
    </row>
    <row r="909" spans="1:7" x14ac:dyDescent="0.3">
      <c r="A909" s="1" t="s">
        <v>15</v>
      </c>
      <c r="B909" s="1" t="s">
        <v>19</v>
      </c>
      <c r="C909" s="2">
        <v>574206472633629</v>
      </c>
      <c r="D909" s="1">
        <f t="shared" si="42"/>
        <v>1002</v>
      </c>
      <c r="E909" s="1">
        <f t="shared" si="43"/>
        <v>123457672</v>
      </c>
      <c r="F909" s="1">
        <v>2</v>
      </c>
      <c r="G909" s="1">
        <f t="shared" si="44"/>
        <v>1002</v>
      </c>
    </row>
    <row r="910" spans="1:7" x14ac:dyDescent="0.3">
      <c r="A910" s="1" t="s">
        <v>9</v>
      </c>
      <c r="B910" s="1" t="s">
        <v>20</v>
      </c>
      <c r="C910" s="2">
        <v>574790886292274</v>
      </c>
      <c r="D910" s="1">
        <f t="shared" si="42"/>
        <v>1003</v>
      </c>
      <c r="E910" s="1">
        <f t="shared" si="43"/>
        <v>123457673</v>
      </c>
      <c r="F910" s="1">
        <v>19</v>
      </c>
      <c r="G910" s="1">
        <f t="shared" si="44"/>
        <v>1003</v>
      </c>
    </row>
    <row r="911" spans="1:7" x14ac:dyDescent="0.3">
      <c r="A911" s="1" t="s">
        <v>7</v>
      </c>
      <c r="B911" s="1" t="s">
        <v>21</v>
      </c>
      <c r="C911" s="2">
        <v>575375299950918</v>
      </c>
      <c r="D911" s="1">
        <f t="shared" si="42"/>
        <v>1004</v>
      </c>
      <c r="E911" s="1">
        <f t="shared" si="43"/>
        <v>123457674</v>
      </c>
      <c r="F911" s="1">
        <v>1</v>
      </c>
      <c r="G911" s="1">
        <f t="shared" si="44"/>
        <v>1004</v>
      </c>
    </row>
    <row r="912" spans="1:7" x14ac:dyDescent="0.3">
      <c r="A912" s="1" t="s">
        <v>8</v>
      </c>
      <c r="B912" s="1" t="s">
        <v>22</v>
      </c>
      <c r="C912" s="2">
        <v>575959713609563</v>
      </c>
      <c r="D912" s="1">
        <f t="shared" si="42"/>
        <v>1005</v>
      </c>
      <c r="E912" s="1">
        <f t="shared" si="43"/>
        <v>123457675</v>
      </c>
      <c r="F912" s="1">
        <v>1</v>
      </c>
      <c r="G912" s="1">
        <f t="shared" si="44"/>
        <v>1005</v>
      </c>
    </row>
    <row r="913" spans="1:7" x14ac:dyDescent="0.3">
      <c r="A913" s="1" t="s">
        <v>10</v>
      </c>
      <c r="B913" s="1" t="s">
        <v>23</v>
      </c>
      <c r="C913" s="2">
        <v>576544127268207</v>
      </c>
      <c r="D913" s="1">
        <f t="shared" si="42"/>
        <v>1006</v>
      </c>
      <c r="E913" s="1">
        <f t="shared" si="43"/>
        <v>123457676</v>
      </c>
      <c r="F913" s="1">
        <v>3</v>
      </c>
      <c r="G913" s="1">
        <f t="shared" si="44"/>
        <v>1006</v>
      </c>
    </row>
    <row r="914" spans="1:7" x14ac:dyDescent="0.3">
      <c r="A914" s="1" t="s">
        <v>11</v>
      </c>
      <c r="B914" s="1" t="s">
        <v>16</v>
      </c>
      <c r="C914" s="2">
        <v>577128540926852</v>
      </c>
      <c r="D914" s="1">
        <f t="shared" si="42"/>
        <v>1007</v>
      </c>
      <c r="E914" s="1">
        <f t="shared" si="43"/>
        <v>123457677</v>
      </c>
      <c r="F914" s="1">
        <v>2</v>
      </c>
      <c r="G914" s="1">
        <f t="shared" si="44"/>
        <v>1007</v>
      </c>
    </row>
    <row r="915" spans="1:7" x14ac:dyDescent="0.3">
      <c r="A915" s="1" t="s">
        <v>12</v>
      </c>
      <c r="B915" s="1" t="s">
        <v>17</v>
      </c>
      <c r="C915" s="2">
        <v>577712954585496</v>
      </c>
      <c r="D915" s="1">
        <f t="shared" si="42"/>
        <v>1008</v>
      </c>
      <c r="E915" s="1">
        <f t="shared" si="43"/>
        <v>123457678</v>
      </c>
      <c r="F915" s="1">
        <v>1</v>
      </c>
      <c r="G915" s="1">
        <f t="shared" si="44"/>
        <v>1008</v>
      </c>
    </row>
    <row r="916" spans="1:7" x14ac:dyDescent="0.3">
      <c r="A916" s="1" t="s">
        <v>13</v>
      </c>
      <c r="B916" s="1" t="s">
        <v>18</v>
      </c>
      <c r="C916" s="2">
        <v>578297368244141</v>
      </c>
      <c r="D916" s="1">
        <f t="shared" si="42"/>
        <v>1009</v>
      </c>
      <c r="E916" s="1">
        <f t="shared" si="43"/>
        <v>123457679</v>
      </c>
      <c r="F916" s="1">
        <v>4</v>
      </c>
      <c r="G916" s="1">
        <f t="shared" si="44"/>
        <v>1009</v>
      </c>
    </row>
    <row r="917" spans="1:7" x14ac:dyDescent="0.3">
      <c r="A917" s="1" t="s">
        <v>14</v>
      </c>
      <c r="B917" s="1" t="s">
        <v>19</v>
      </c>
      <c r="C917" s="2">
        <v>578881781902785</v>
      </c>
      <c r="D917" s="1">
        <f t="shared" si="42"/>
        <v>1010</v>
      </c>
      <c r="E917" s="1">
        <f t="shared" si="43"/>
        <v>123457680</v>
      </c>
      <c r="F917" s="1">
        <v>7</v>
      </c>
      <c r="G917" s="1">
        <f t="shared" si="44"/>
        <v>1010</v>
      </c>
    </row>
    <row r="918" spans="1:7" x14ac:dyDescent="0.3">
      <c r="A918" s="1" t="s">
        <v>15</v>
      </c>
      <c r="B918" s="1" t="s">
        <v>20</v>
      </c>
      <c r="C918" s="2">
        <v>579466195561430</v>
      </c>
      <c r="D918" s="1">
        <f t="shared" si="42"/>
        <v>1011</v>
      </c>
      <c r="E918" s="1">
        <f t="shared" si="43"/>
        <v>123457681</v>
      </c>
      <c r="F918" s="1">
        <v>4</v>
      </c>
      <c r="G918" s="1">
        <f t="shared" si="44"/>
        <v>1011</v>
      </c>
    </row>
    <row r="919" spans="1:7" x14ac:dyDescent="0.3">
      <c r="A919" s="1" t="s">
        <v>9</v>
      </c>
      <c r="B919" s="1" t="s">
        <v>21</v>
      </c>
      <c r="C919" s="2">
        <v>580050609220074</v>
      </c>
      <c r="D919" s="1">
        <f t="shared" si="42"/>
        <v>1012</v>
      </c>
      <c r="E919" s="1">
        <f t="shared" si="43"/>
        <v>123457682</v>
      </c>
      <c r="F919" s="1">
        <v>1</v>
      </c>
      <c r="G919" s="1">
        <f t="shared" si="44"/>
        <v>1012</v>
      </c>
    </row>
    <row r="920" spans="1:7" x14ac:dyDescent="0.3">
      <c r="A920" s="1" t="s">
        <v>7</v>
      </c>
      <c r="B920" s="1" t="s">
        <v>22</v>
      </c>
      <c r="C920" s="2">
        <v>580635022878719</v>
      </c>
      <c r="D920" s="1">
        <f t="shared" si="42"/>
        <v>1013</v>
      </c>
      <c r="E920" s="1">
        <f t="shared" si="43"/>
        <v>123457683</v>
      </c>
      <c r="F920" s="1">
        <v>6</v>
      </c>
      <c r="G920" s="1">
        <f t="shared" si="44"/>
        <v>1013</v>
      </c>
    </row>
    <row r="921" spans="1:7" x14ac:dyDescent="0.3">
      <c r="A921" s="1" t="s">
        <v>8</v>
      </c>
      <c r="B921" s="1" t="s">
        <v>23</v>
      </c>
      <c r="C921" s="2">
        <v>581219436537363</v>
      </c>
      <c r="D921" s="1">
        <f t="shared" si="42"/>
        <v>1014</v>
      </c>
      <c r="E921" s="1">
        <f t="shared" si="43"/>
        <v>123457684</v>
      </c>
      <c r="F921" s="1">
        <v>2</v>
      </c>
      <c r="G921" s="1">
        <f t="shared" si="44"/>
        <v>1014</v>
      </c>
    </row>
    <row r="922" spans="1:7" x14ac:dyDescent="0.3">
      <c r="A922" s="1" t="s">
        <v>10</v>
      </c>
      <c r="B922" s="1" t="s">
        <v>16</v>
      </c>
      <c r="C922" s="2">
        <v>581803850196008</v>
      </c>
      <c r="D922" s="1">
        <f t="shared" si="42"/>
        <v>1015</v>
      </c>
      <c r="E922" s="1">
        <f t="shared" si="43"/>
        <v>123457685</v>
      </c>
      <c r="F922" s="1">
        <v>1</v>
      </c>
      <c r="G922" s="1">
        <f t="shared" si="44"/>
        <v>1015</v>
      </c>
    </row>
    <row r="923" spans="1:7" x14ac:dyDescent="0.3">
      <c r="A923" s="1" t="s">
        <v>11</v>
      </c>
      <c r="B923" s="1" t="s">
        <v>17</v>
      </c>
      <c r="C923" s="2">
        <v>582388263854652</v>
      </c>
      <c r="D923" s="1">
        <f t="shared" si="42"/>
        <v>1016</v>
      </c>
      <c r="E923" s="1">
        <f t="shared" si="43"/>
        <v>123457686</v>
      </c>
      <c r="F923" s="1">
        <v>5</v>
      </c>
      <c r="G923" s="1">
        <f t="shared" si="44"/>
        <v>1016</v>
      </c>
    </row>
    <row r="924" spans="1:7" x14ac:dyDescent="0.3">
      <c r="A924" s="1" t="s">
        <v>12</v>
      </c>
      <c r="B924" s="1" t="s">
        <v>18</v>
      </c>
      <c r="C924" s="2">
        <v>582972677513297</v>
      </c>
      <c r="D924" s="1">
        <f t="shared" si="42"/>
        <v>1017</v>
      </c>
      <c r="E924" s="1">
        <f t="shared" si="43"/>
        <v>123457687</v>
      </c>
      <c r="F924" s="1">
        <v>2</v>
      </c>
      <c r="G924" s="1">
        <f t="shared" si="44"/>
        <v>1017</v>
      </c>
    </row>
    <row r="925" spans="1:7" x14ac:dyDescent="0.3">
      <c r="A925" s="1" t="s">
        <v>13</v>
      </c>
      <c r="B925" s="1" t="s">
        <v>19</v>
      </c>
      <c r="C925" s="2">
        <v>583557091171941</v>
      </c>
      <c r="D925" s="1">
        <f t="shared" si="42"/>
        <v>1018</v>
      </c>
      <c r="E925" s="1">
        <f t="shared" si="43"/>
        <v>123457688</v>
      </c>
      <c r="F925" s="1">
        <v>2</v>
      </c>
      <c r="G925" s="1">
        <f t="shared" si="44"/>
        <v>1018</v>
      </c>
    </row>
    <row r="926" spans="1:7" x14ac:dyDescent="0.3">
      <c r="A926" s="1" t="s">
        <v>14</v>
      </c>
      <c r="B926" s="1" t="s">
        <v>20</v>
      </c>
      <c r="C926" s="2">
        <v>584141504830586</v>
      </c>
      <c r="D926" s="1">
        <f t="shared" si="42"/>
        <v>1019</v>
      </c>
      <c r="E926" s="1">
        <f t="shared" si="43"/>
        <v>123457689</v>
      </c>
      <c r="F926" s="1">
        <v>3</v>
      </c>
      <c r="G926" s="1">
        <f t="shared" si="44"/>
        <v>1019</v>
      </c>
    </row>
    <row r="927" spans="1:7" x14ac:dyDescent="0.3">
      <c r="A927" s="1" t="s">
        <v>15</v>
      </c>
      <c r="B927" s="1" t="s">
        <v>21</v>
      </c>
      <c r="C927" s="2">
        <v>584725918489230</v>
      </c>
      <c r="D927" s="1">
        <f t="shared" si="42"/>
        <v>1020</v>
      </c>
      <c r="E927" s="1">
        <f t="shared" si="43"/>
        <v>123457690</v>
      </c>
      <c r="F927" s="1">
        <v>14</v>
      </c>
      <c r="G927" s="1">
        <f t="shared" si="44"/>
        <v>1020</v>
      </c>
    </row>
    <row r="928" spans="1:7" x14ac:dyDescent="0.3">
      <c r="A928" s="1" t="s">
        <v>9</v>
      </c>
      <c r="B928" s="1" t="s">
        <v>22</v>
      </c>
      <c r="C928" s="2">
        <v>585310332147875</v>
      </c>
      <c r="D928" s="1">
        <f t="shared" si="42"/>
        <v>1021</v>
      </c>
      <c r="E928" s="1">
        <f t="shared" si="43"/>
        <v>123457691</v>
      </c>
      <c r="F928" s="1">
        <v>3</v>
      </c>
      <c r="G928" s="1">
        <f t="shared" si="44"/>
        <v>1021</v>
      </c>
    </row>
    <row r="929" spans="1:7" x14ac:dyDescent="0.3">
      <c r="A929" s="1" t="s">
        <v>7</v>
      </c>
      <c r="B929" s="1" t="s">
        <v>23</v>
      </c>
      <c r="C929" s="2">
        <v>585894745806519</v>
      </c>
      <c r="D929" s="1">
        <f t="shared" si="42"/>
        <v>1022</v>
      </c>
      <c r="E929" s="1">
        <f t="shared" si="43"/>
        <v>123457692</v>
      </c>
      <c r="F929" s="1">
        <v>3</v>
      </c>
      <c r="G929" s="1">
        <f t="shared" si="44"/>
        <v>1022</v>
      </c>
    </row>
    <row r="930" spans="1:7" x14ac:dyDescent="0.3">
      <c r="A930" s="1" t="s">
        <v>8</v>
      </c>
      <c r="B930" s="1" t="s">
        <v>16</v>
      </c>
      <c r="C930" s="2">
        <v>586479159465164</v>
      </c>
      <c r="D930" s="1">
        <f t="shared" si="42"/>
        <v>1023</v>
      </c>
      <c r="E930" s="1">
        <f t="shared" si="43"/>
        <v>123457693</v>
      </c>
      <c r="F930" s="1">
        <v>1</v>
      </c>
      <c r="G930" s="1">
        <f t="shared" si="44"/>
        <v>1023</v>
      </c>
    </row>
    <row r="931" spans="1:7" x14ac:dyDescent="0.3">
      <c r="A931" s="1" t="s">
        <v>10</v>
      </c>
      <c r="B931" s="1" t="s">
        <v>17</v>
      </c>
      <c r="C931" s="2">
        <v>587063573123808</v>
      </c>
      <c r="D931" s="1">
        <f t="shared" si="42"/>
        <v>1024</v>
      </c>
      <c r="E931" s="1">
        <f t="shared" si="43"/>
        <v>123457694</v>
      </c>
      <c r="F931" s="1">
        <v>4</v>
      </c>
      <c r="G931" s="1">
        <f t="shared" si="44"/>
        <v>1024</v>
      </c>
    </row>
    <row r="932" spans="1:7" x14ac:dyDescent="0.3">
      <c r="A932" s="1" t="s">
        <v>11</v>
      </c>
      <c r="B932" s="1" t="s">
        <v>18</v>
      </c>
      <c r="C932" s="2">
        <v>587647986782453</v>
      </c>
      <c r="D932" s="1">
        <f t="shared" si="42"/>
        <v>1025</v>
      </c>
      <c r="E932" s="1">
        <f t="shared" si="43"/>
        <v>123457695</v>
      </c>
      <c r="F932" s="1">
        <v>4</v>
      </c>
      <c r="G932" s="1">
        <f t="shared" si="44"/>
        <v>1025</v>
      </c>
    </row>
    <row r="933" spans="1:7" x14ac:dyDescent="0.3">
      <c r="A933" s="1" t="s">
        <v>12</v>
      </c>
      <c r="B933" s="1" t="s">
        <v>19</v>
      </c>
      <c r="C933" s="2">
        <v>588232400441097</v>
      </c>
      <c r="D933" s="1">
        <f t="shared" si="42"/>
        <v>1026</v>
      </c>
      <c r="E933" s="1">
        <f t="shared" si="43"/>
        <v>123457696</v>
      </c>
      <c r="F933" s="1">
        <v>2</v>
      </c>
      <c r="G933" s="1">
        <f t="shared" si="44"/>
        <v>1026</v>
      </c>
    </row>
    <row r="934" spans="1:7" x14ac:dyDescent="0.3">
      <c r="A934" s="1" t="s">
        <v>13</v>
      </c>
      <c r="B934" s="1" t="s">
        <v>20</v>
      </c>
      <c r="C934" s="2">
        <v>588816814099742</v>
      </c>
      <c r="D934" s="1">
        <f t="shared" si="42"/>
        <v>1027</v>
      </c>
      <c r="E934" s="1">
        <f t="shared" si="43"/>
        <v>123457697</v>
      </c>
      <c r="F934" s="1">
        <v>3</v>
      </c>
      <c r="G934" s="1">
        <f t="shared" si="44"/>
        <v>1027</v>
      </c>
    </row>
    <row r="935" spans="1:7" x14ac:dyDescent="0.3">
      <c r="A935" s="1" t="s">
        <v>14</v>
      </c>
      <c r="B935" s="1" t="s">
        <v>21</v>
      </c>
      <c r="C935" s="2">
        <v>589401227758386</v>
      </c>
      <c r="D935" s="1">
        <f t="shared" si="42"/>
        <v>1028</v>
      </c>
      <c r="E935" s="1">
        <f t="shared" si="43"/>
        <v>123457698</v>
      </c>
      <c r="F935" s="1">
        <v>15</v>
      </c>
      <c r="G935" s="1">
        <f t="shared" si="44"/>
        <v>1028</v>
      </c>
    </row>
    <row r="936" spans="1:7" x14ac:dyDescent="0.3">
      <c r="A936" s="1" t="s">
        <v>15</v>
      </c>
      <c r="B936" s="1" t="s">
        <v>22</v>
      </c>
      <c r="C936" s="2">
        <v>589985641417031</v>
      </c>
      <c r="D936" s="1">
        <f t="shared" si="42"/>
        <v>1029</v>
      </c>
      <c r="E936" s="1">
        <f t="shared" si="43"/>
        <v>123457699</v>
      </c>
      <c r="F936" s="1">
        <v>4</v>
      </c>
      <c r="G936" s="1">
        <f t="shared" si="44"/>
        <v>1029</v>
      </c>
    </row>
    <row r="937" spans="1:7" x14ac:dyDescent="0.3">
      <c r="A937" s="1" t="s">
        <v>9</v>
      </c>
      <c r="B937" s="1" t="s">
        <v>23</v>
      </c>
      <c r="C937" s="2">
        <v>590570055075675</v>
      </c>
      <c r="D937" s="1">
        <f t="shared" si="42"/>
        <v>1030</v>
      </c>
      <c r="E937" s="1">
        <f t="shared" si="43"/>
        <v>123457700</v>
      </c>
      <c r="F937" s="1">
        <v>3</v>
      </c>
      <c r="G937" s="1">
        <f t="shared" si="44"/>
        <v>1030</v>
      </c>
    </row>
    <row r="938" spans="1:7" x14ac:dyDescent="0.3">
      <c r="A938" s="1" t="s">
        <v>7</v>
      </c>
      <c r="B938" s="1" t="s">
        <v>16</v>
      </c>
      <c r="C938" s="2">
        <v>591154468734320</v>
      </c>
      <c r="D938" s="1">
        <f t="shared" si="42"/>
        <v>1031</v>
      </c>
      <c r="E938" s="1">
        <f t="shared" si="43"/>
        <v>123457701</v>
      </c>
      <c r="F938" s="1">
        <v>1</v>
      </c>
      <c r="G938" s="1">
        <f t="shared" si="44"/>
        <v>1031</v>
      </c>
    </row>
    <row r="939" spans="1:7" x14ac:dyDescent="0.3">
      <c r="A939" s="1" t="s">
        <v>8</v>
      </c>
      <c r="B939" s="1" t="s">
        <v>17</v>
      </c>
      <c r="C939" s="2">
        <v>591738882392964</v>
      </c>
      <c r="D939" s="1">
        <f t="shared" si="42"/>
        <v>1032</v>
      </c>
      <c r="E939" s="1">
        <f t="shared" si="43"/>
        <v>123457702</v>
      </c>
      <c r="F939" s="1">
        <v>2</v>
      </c>
      <c r="G939" s="1">
        <f t="shared" si="44"/>
        <v>1032</v>
      </c>
    </row>
    <row r="940" spans="1:7" x14ac:dyDescent="0.3">
      <c r="A940" s="1" t="s">
        <v>10</v>
      </c>
      <c r="B940" s="1" t="s">
        <v>18</v>
      </c>
      <c r="C940" s="2">
        <v>592323296051609</v>
      </c>
      <c r="D940" s="1">
        <f t="shared" si="42"/>
        <v>1033</v>
      </c>
      <c r="E940" s="1">
        <f t="shared" si="43"/>
        <v>123457703</v>
      </c>
      <c r="F940" s="1">
        <v>2</v>
      </c>
      <c r="G940" s="1">
        <f t="shared" si="44"/>
        <v>1033</v>
      </c>
    </row>
    <row r="941" spans="1:7" x14ac:dyDescent="0.3">
      <c r="A941" s="1" t="s">
        <v>11</v>
      </c>
      <c r="B941" s="1" t="s">
        <v>19</v>
      </c>
      <c r="C941" s="2">
        <v>592907709710253</v>
      </c>
      <c r="D941" s="1">
        <f t="shared" si="42"/>
        <v>1034</v>
      </c>
      <c r="E941" s="1">
        <f t="shared" si="43"/>
        <v>123457704</v>
      </c>
      <c r="F941" s="1">
        <v>1</v>
      </c>
      <c r="G941" s="1">
        <f t="shared" si="44"/>
        <v>1034</v>
      </c>
    </row>
    <row r="942" spans="1:7" x14ac:dyDescent="0.3">
      <c r="A942" s="1" t="s">
        <v>12</v>
      </c>
      <c r="B942" s="1" t="s">
        <v>20</v>
      </c>
      <c r="C942" s="2">
        <v>593492123368898</v>
      </c>
      <c r="D942" s="1">
        <f t="shared" si="42"/>
        <v>1035</v>
      </c>
      <c r="E942" s="1">
        <f t="shared" si="43"/>
        <v>123457705</v>
      </c>
      <c r="F942" s="1">
        <v>1</v>
      </c>
      <c r="G942" s="1">
        <f t="shared" si="44"/>
        <v>1035</v>
      </c>
    </row>
    <row r="943" spans="1:7" x14ac:dyDescent="0.3">
      <c r="A943" s="1" t="s">
        <v>13</v>
      </c>
      <c r="B943" s="1" t="s">
        <v>21</v>
      </c>
      <c r="C943" s="2">
        <v>594076537027542</v>
      </c>
      <c r="D943" s="1">
        <f t="shared" si="42"/>
        <v>1036</v>
      </c>
      <c r="E943" s="1">
        <f t="shared" si="43"/>
        <v>123457706</v>
      </c>
      <c r="F943" s="1">
        <v>1</v>
      </c>
      <c r="G943" s="1">
        <f t="shared" si="44"/>
        <v>1036</v>
      </c>
    </row>
    <row r="944" spans="1:7" x14ac:dyDescent="0.3">
      <c r="A944" s="1" t="s">
        <v>14</v>
      </c>
      <c r="B944" s="1" t="s">
        <v>22</v>
      </c>
      <c r="C944" s="2">
        <v>594660950686187</v>
      </c>
      <c r="D944" s="1">
        <f t="shared" si="42"/>
        <v>1037</v>
      </c>
      <c r="E944" s="1">
        <f t="shared" si="43"/>
        <v>123457707</v>
      </c>
      <c r="F944" s="1">
        <v>3</v>
      </c>
      <c r="G944" s="1">
        <f t="shared" si="44"/>
        <v>1037</v>
      </c>
    </row>
    <row r="945" spans="1:7" x14ac:dyDescent="0.3">
      <c r="A945" s="1" t="s">
        <v>15</v>
      </c>
      <c r="B945" s="1" t="s">
        <v>23</v>
      </c>
      <c r="C945" s="2">
        <v>595245364344831</v>
      </c>
      <c r="D945" s="1">
        <f t="shared" si="42"/>
        <v>1038</v>
      </c>
      <c r="E945" s="1">
        <f t="shared" si="43"/>
        <v>123457708</v>
      </c>
      <c r="F945" s="1">
        <v>3</v>
      </c>
      <c r="G945" s="1">
        <f t="shared" si="44"/>
        <v>1038</v>
      </c>
    </row>
    <row r="946" spans="1:7" x14ac:dyDescent="0.3">
      <c r="A946" s="1" t="s">
        <v>9</v>
      </c>
      <c r="B946" s="1" t="s">
        <v>16</v>
      </c>
      <c r="C946" s="2">
        <v>595829778003476</v>
      </c>
      <c r="D946" s="1">
        <f t="shared" si="42"/>
        <v>1039</v>
      </c>
      <c r="E946" s="1">
        <f t="shared" si="43"/>
        <v>123457709</v>
      </c>
      <c r="F946" s="1">
        <v>10</v>
      </c>
      <c r="G946" s="1">
        <f t="shared" si="44"/>
        <v>1039</v>
      </c>
    </row>
    <row r="947" spans="1:7" x14ac:dyDescent="0.3">
      <c r="A947" s="1" t="s">
        <v>7</v>
      </c>
      <c r="B947" s="1" t="s">
        <v>17</v>
      </c>
      <c r="C947" s="2">
        <v>596414191662120</v>
      </c>
      <c r="D947" s="1">
        <f t="shared" si="42"/>
        <v>1040</v>
      </c>
      <c r="E947" s="1">
        <f t="shared" si="43"/>
        <v>123457710</v>
      </c>
      <c r="F947" s="1">
        <v>10</v>
      </c>
      <c r="G947" s="1">
        <f t="shared" si="44"/>
        <v>1040</v>
      </c>
    </row>
    <row r="948" spans="1:7" x14ac:dyDescent="0.3">
      <c r="A948" s="1" t="s">
        <v>8</v>
      </c>
      <c r="B948" s="1" t="s">
        <v>18</v>
      </c>
      <c r="C948" s="2">
        <v>596998605320765</v>
      </c>
      <c r="D948" s="1">
        <f t="shared" si="42"/>
        <v>1041</v>
      </c>
      <c r="E948" s="1">
        <f t="shared" si="43"/>
        <v>123457711</v>
      </c>
      <c r="F948" s="1">
        <v>3</v>
      </c>
      <c r="G948" s="1">
        <f t="shared" si="44"/>
        <v>1041</v>
      </c>
    </row>
    <row r="949" spans="1:7" x14ac:dyDescent="0.3">
      <c r="A949" s="1" t="s">
        <v>10</v>
      </c>
      <c r="B949" s="1" t="s">
        <v>19</v>
      </c>
      <c r="C949" s="2">
        <v>597583018979409</v>
      </c>
      <c r="D949" s="1">
        <f t="shared" si="42"/>
        <v>1042</v>
      </c>
      <c r="E949" s="1">
        <f t="shared" si="43"/>
        <v>123457712</v>
      </c>
      <c r="F949" s="1">
        <v>2</v>
      </c>
      <c r="G949" s="1">
        <f t="shared" si="44"/>
        <v>1042</v>
      </c>
    </row>
    <row r="950" spans="1:7" x14ac:dyDescent="0.3">
      <c r="A950" s="1" t="s">
        <v>11</v>
      </c>
      <c r="B950" s="1" t="s">
        <v>20</v>
      </c>
      <c r="C950" s="2">
        <v>598167432638054</v>
      </c>
      <c r="D950" s="1">
        <f t="shared" si="42"/>
        <v>1043</v>
      </c>
      <c r="E950" s="1">
        <f t="shared" si="43"/>
        <v>123457713</v>
      </c>
      <c r="F950" s="1">
        <v>1</v>
      </c>
      <c r="G950" s="1">
        <f t="shared" si="44"/>
        <v>1043</v>
      </c>
    </row>
    <row r="951" spans="1:7" x14ac:dyDescent="0.3">
      <c r="A951" s="1" t="s">
        <v>12</v>
      </c>
      <c r="B951" s="1" t="s">
        <v>21</v>
      </c>
      <c r="C951" s="2">
        <v>598751846296698</v>
      </c>
      <c r="D951" s="1">
        <f t="shared" si="42"/>
        <v>1044</v>
      </c>
      <c r="E951" s="1">
        <f t="shared" si="43"/>
        <v>123457714</v>
      </c>
      <c r="F951" s="1">
        <v>10</v>
      </c>
      <c r="G951" s="1">
        <f t="shared" si="44"/>
        <v>1044</v>
      </c>
    </row>
    <row r="952" spans="1:7" x14ac:dyDescent="0.3">
      <c r="A952" s="1" t="s">
        <v>13</v>
      </c>
      <c r="B952" s="1" t="s">
        <v>22</v>
      </c>
      <c r="C952" s="2">
        <v>599336259955343</v>
      </c>
      <c r="D952" s="1">
        <f t="shared" si="42"/>
        <v>1045</v>
      </c>
      <c r="E952" s="1">
        <f t="shared" si="43"/>
        <v>123457715</v>
      </c>
      <c r="F952" s="1">
        <v>1</v>
      </c>
      <c r="G952" s="1">
        <f t="shared" si="44"/>
        <v>1045</v>
      </c>
    </row>
    <row r="953" spans="1:7" x14ac:dyDescent="0.3">
      <c r="A953" s="1" t="s">
        <v>14</v>
      </c>
      <c r="B953" s="1" t="s">
        <v>23</v>
      </c>
      <c r="C953" s="2">
        <v>599920673613987</v>
      </c>
      <c r="D953" s="1">
        <f t="shared" si="42"/>
        <v>1046</v>
      </c>
      <c r="E953" s="1">
        <f t="shared" si="43"/>
        <v>123457716</v>
      </c>
      <c r="F953" s="1">
        <v>9</v>
      </c>
      <c r="G953" s="1">
        <f t="shared" si="44"/>
        <v>1046</v>
      </c>
    </row>
    <row r="954" spans="1:7" x14ac:dyDescent="0.3">
      <c r="A954" s="1" t="s">
        <v>15</v>
      </c>
      <c r="B954" s="1" t="s">
        <v>16</v>
      </c>
      <c r="C954" s="2">
        <v>600505087272632</v>
      </c>
      <c r="D954" s="1">
        <f t="shared" si="42"/>
        <v>1047</v>
      </c>
      <c r="E954" s="1">
        <f t="shared" si="43"/>
        <v>123457717</v>
      </c>
      <c r="F954" s="1">
        <v>1</v>
      </c>
      <c r="G954" s="1">
        <f t="shared" si="44"/>
        <v>1047</v>
      </c>
    </row>
    <row r="955" spans="1:7" x14ac:dyDescent="0.3">
      <c r="A955" s="1" t="s">
        <v>9</v>
      </c>
      <c r="B955" s="1" t="s">
        <v>17</v>
      </c>
      <c r="C955" s="2">
        <v>601089500931276</v>
      </c>
      <c r="D955" s="1">
        <f t="shared" si="42"/>
        <v>1048</v>
      </c>
      <c r="E955" s="1">
        <f t="shared" si="43"/>
        <v>123457718</v>
      </c>
      <c r="F955" s="1">
        <v>3</v>
      </c>
      <c r="G955" s="1">
        <f t="shared" si="44"/>
        <v>1048</v>
      </c>
    </row>
    <row r="956" spans="1:7" x14ac:dyDescent="0.3">
      <c r="A956" s="1" t="s">
        <v>7</v>
      </c>
      <c r="B956" s="1" t="s">
        <v>18</v>
      </c>
      <c r="C956" s="2">
        <v>601673914589921</v>
      </c>
      <c r="D956" s="1">
        <f t="shared" si="42"/>
        <v>1049</v>
      </c>
      <c r="E956" s="1">
        <f t="shared" si="43"/>
        <v>123457719</v>
      </c>
      <c r="F956" s="1">
        <v>84</v>
      </c>
      <c r="G956" s="1">
        <f t="shared" si="44"/>
        <v>1049</v>
      </c>
    </row>
    <row r="957" spans="1:7" x14ac:dyDescent="0.3">
      <c r="A957" s="1" t="s">
        <v>8</v>
      </c>
      <c r="B957" s="1" t="s">
        <v>19</v>
      </c>
      <c r="C957" s="2">
        <v>602258328248565</v>
      </c>
      <c r="D957" s="1">
        <f t="shared" si="42"/>
        <v>1050</v>
      </c>
      <c r="E957" s="1">
        <f t="shared" si="43"/>
        <v>123457720</v>
      </c>
      <c r="F957" s="1">
        <v>25</v>
      </c>
      <c r="G957" s="1">
        <f t="shared" si="44"/>
        <v>1050</v>
      </c>
    </row>
    <row r="958" spans="1:7" x14ac:dyDescent="0.3">
      <c r="A958" s="1" t="s">
        <v>10</v>
      </c>
      <c r="B958" s="1" t="s">
        <v>20</v>
      </c>
      <c r="C958" s="2">
        <v>602842741907210</v>
      </c>
      <c r="D958" s="1">
        <f t="shared" si="42"/>
        <v>1051</v>
      </c>
      <c r="E958" s="1">
        <f t="shared" si="43"/>
        <v>123457721</v>
      </c>
      <c r="F958" s="1">
        <v>1</v>
      </c>
      <c r="G958" s="1">
        <f t="shared" si="44"/>
        <v>1051</v>
      </c>
    </row>
    <row r="959" spans="1:7" x14ac:dyDescent="0.3">
      <c r="A959" s="1" t="s">
        <v>11</v>
      </c>
      <c r="B959" s="1" t="s">
        <v>21</v>
      </c>
      <c r="C959" s="2">
        <v>603427155565854</v>
      </c>
      <c r="D959" s="1">
        <f t="shared" si="42"/>
        <v>1052</v>
      </c>
      <c r="E959" s="1">
        <f t="shared" si="43"/>
        <v>123457722</v>
      </c>
      <c r="F959" s="1">
        <v>19</v>
      </c>
      <c r="G959" s="1">
        <f t="shared" si="44"/>
        <v>1052</v>
      </c>
    </row>
    <row r="960" spans="1:7" x14ac:dyDescent="0.3">
      <c r="A960" s="1" t="s">
        <v>12</v>
      </c>
      <c r="B960" s="1" t="s">
        <v>22</v>
      </c>
      <c r="C960" s="2">
        <v>604011569224499</v>
      </c>
      <c r="D960" s="1">
        <f t="shared" si="42"/>
        <v>1053</v>
      </c>
      <c r="E960" s="1">
        <f t="shared" si="43"/>
        <v>123457723</v>
      </c>
      <c r="F960" s="1">
        <v>13</v>
      </c>
      <c r="G960" s="1">
        <f t="shared" si="44"/>
        <v>1053</v>
      </c>
    </row>
    <row r="961" spans="1:7" x14ac:dyDescent="0.3">
      <c r="A961" s="1" t="s">
        <v>13</v>
      </c>
      <c r="B961" s="1" t="s">
        <v>23</v>
      </c>
      <c r="C961" s="2">
        <v>604595982883143</v>
      </c>
      <c r="D961" s="1">
        <f t="shared" si="42"/>
        <v>1054</v>
      </c>
      <c r="E961" s="1">
        <f t="shared" si="43"/>
        <v>123457724</v>
      </c>
      <c r="F961" s="1">
        <v>5</v>
      </c>
      <c r="G961" s="1">
        <f t="shared" si="44"/>
        <v>1054</v>
      </c>
    </row>
    <row r="962" spans="1:7" x14ac:dyDescent="0.3">
      <c r="A962" s="1" t="s">
        <v>14</v>
      </c>
      <c r="B962" s="1" t="s">
        <v>16</v>
      </c>
      <c r="C962" s="2">
        <v>605180396541788</v>
      </c>
      <c r="D962" s="1">
        <f t="shared" si="42"/>
        <v>1055</v>
      </c>
      <c r="E962" s="1">
        <f t="shared" si="43"/>
        <v>123457725</v>
      </c>
      <c r="F962" s="1">
        <v>3</v>
      </c>
      <c r="G962" s="1">
        <f t="shared" si="44"/>
        <v>1055</v>
      </c>
    </row>
    <row r="963" spans="1:7" x14ac:dyDescent="0.3">
      <c r="A963" s="1" t="s">
        <v>15</v>
      </c>
      <c r="B963" s="1" t="s">
        <v>17</v>
      </c>
      <c r="C963" s="2">
        <v>605764810200432</v>
      </c>
      <c r="D963" s="1">
        <f t="shared" si="42"/>
        <v>1056</v>
      </c>
      <c r="E963" s="1">
        <f t="shared" si="43"/>
        <v>123457726</v>
      </c>
      <c r="F963" s="1">
        <v>2</v>
      </c>
      <c r="G963" s="1">
        <f t="shared" si="44"/>
        <v>1056</v>
      </c>
    </row>
    <row r="964" spans="1:7" x14ac:dyDescent="0.3">
      <c r="A964" s="1" t="s">
        <v>9</v>
      </c>
      <c r="B964" s="1" t="s">
        <v>18</v>
      </c>
      <c r="C964" s="2">
        <v>606349223859077</v>
      </c>
      <c r="D964" s="1">
        <f t="shared" ref="D964:D1027" si="45">D963+1</f>
        <v>1057</v>
      </c>
      <c r="E964" s="1">
        <f t="shared" ref="E964:E1027" si="46">E963+1</f>
        <v>123457727</v>
      </c>
      <c r="F964" s="1">
        <v>11</v>
      </c>
      <c r="G964" s="1">
        <f t="shared" ref="G964:G1027" si="47">G963+1</f>
        <v>1057</v>
      </c>
    </row>
    <row r="965" spans="1:7" x14ac:dyDescent="0.3">
      <c r="A965" s="1" t="s">
        <v>7</v>
      </c>
      <c r="B965" s="1" t="s">
        <v>19</v>
      </c>
      <c r="C965" s="2">
        <v>606933637517721</v>
      </c>
      <c r="D965" s="1">
        <f t="shared" si="45"/>
        <v>1058</v>
      </c>
      <c r="E965" s="1">
        <f t="shared" si="46"/>
        <v>123457728</v>
      </c>
      <c r="F965" s="1">
        <v>1</v>
      </c>
      <c r="G965" s="1">
        <f t="shared" si="47"/>
        <v>1058</v>
      </c>
    </row>
    <row r="966" spans="1:7" x14ac:dyDescent="0.3">
      <c r="A966" s="1" t="s">
        <v>8</v>
      </c>
      <c r="B966" s="1" t="s">
        <v>20</v>
      </c>
      <c r="C966" s="2">
        <v>607518051176366</v>
      </c>
      <c r="D966" s="1">
        <f t="shared" si="45"/>
        <v>1059</v>
      </c>
      <c r="E966" s="1">
        <f t="shared" si="46"/>
        <v>123457729</v>
      </c>
      <c r="F966" s="1">
        <v>5</v>
      </c>
      <c r="G966" s="1">
        <f t="shared" si="47"/>
        <v>1059</v>
      </c>
    </row>
    <row r="967" spans="1:7" x14ac:dyDescent="0.3">
      <c r="A967" s="1" t="s">
        <v>10</v>
      </c>
      <c r="B967" s="1" t="s">
        <v>21</v>
      </c>
      <c r="C967" s="2">
        <v>608102464835011</v>
      </c>
      <c r="D967" s="1">
        <f t="shared" si="45"/>
        <v>1060</v>
      </c>
      <c r="E967" s="1">
        <f t="shared" si="46"/>
        <v>123457730</v>
      </c>
      <c r="F967" s="1">
        <v>5</v>
      </c>
      <c r="G967" s="1">
        <f t="shared" si="47"/>
        <v>1060</v>
      </c>
    </row>
    <row r="968" spans="1:7" x14ac:dyDescent="0.3">
      <c r="A968" s="1" t="s">
        <v>11</v>
      </c>
      <c r="B968" s="1" t="s">
        <v>22</v>
      </c>
      <c r="C968" s="2">
        <v>608686878493655</v>
      </c>
      <c r="D968" s="1">
        <f t="shared" si="45"/>
        <v>1061</v>
      </c>
      <c r="E968" s="1">
        <f t="shared" si="46"/>
        <v>123457731</v>
      </c>
      <c r="F968" s="1">
        <v>3</v>
      </c>
      <c r="G968" s="1">
        <f t="shared" si="47"/>
        <v>1061</v>
      </c>
    </row>
    <row r="969" spans="1:7" x14ac:dyDescent="0.3">
      <c r="A969" s="1" t="s">
        <v>12</v>
      </c>
      <c r="B969" s="1" t="s">
        <v>23</v>
      </c>
      <c r="C969" s="2">
        <v>609271292152300</v>
      </c>
      <c r="D969" s="1">
        <f t="shared" si="45"/>
        <v>1062</v>
      </c>
      <c r="E969" s="1">
        <f t="shared" si="46"/>
        <v>123457732</v>
      </c>
      <c r="F969" s="1">
        <v>1</v>
      </c>
      <c r="G969" s="1">
        <f t="shared" si="47"/>
        <v>1062</v>
      </c>
    </row>
    <row r="970" spans="1:7" x14ac:dyDescent="0.3">
      <c r="A970" s="1" t="s">
        <v>13</v>
      </c>
      <c r="B970" s="1" t="s">
        <v>16</v>
      </c>
      <c r="C970" s="2">
        <v>609855705810944</v>
      </c>
      <c r="D970" s="1">
        <f t="shared" si="45"/>
        <v>1063</v>
      </c>
      <c r="E970" s="1">
        <f t="shared" si="46"/>
        <v>123457733</v>
      </c>
      <c r="F970" s="1">
        <v>4</v>
      </c>
      <c r="G970" s="1">
        <f t="shared" si="47"/>
        <v>1063</v>
      </c>
    </row>
    <row r="971" spans="1:7" x14ac:dyDescent="0.3">
      <c r="A971" s="1" t="s">
        <v>14</v>
      </c>
      <c r="B971" s="1" t="s">
        <v>17</v>
      </c>
      <c r="C971" s="2">
        <v>610440119469589</v>
      </c>
      <c r="D971" s="1">
        <f t="shared" si="45"/>
        <v>1064</v>
      </c>
      <c r="E971" s="1">
        <f t="shared" si="46"/>
        <v>123457734</v>
      </c>
      <c r="F971" s="1">
        <v>6</v>
      </c>
      <c r="G971" s="1">
        <f t="shared" si="47"/>
        <v>1064</v>
      </c>
    </row>
    <row r="972" spans="1:7" x14ac:dyDescent="0.3">
      <c r="A972" s="1" t="s">
        <v>15</v>
      </c>
      <c r="B972" s="1" t="s">
        <v>18</v>
      </c>
      <c r="C972" s="2">
        <v>611024533128233</v>
      </c>
      <c r="D972" s="1">
        <f t="shared" si="45"/>
        <v>1065</v>
      </c>
      <c r="E972" s="1">
        <f t="shared" si="46"/>
        <v>123457735</v>
      </c>
      <c r="F972" s="1">
        <v>100</v>
      </c>
      <c r="G972" s="1">
        <f t="shared" si="47"/>
        <v>1065</v>
      </c>
    </row>
    <row r="973" spans="1:7" x14ac:dyDescent="0.3">
      <c r="A973" s="1" t="s">
        <v>9</v>
      </c>
      <c r="B973" s="1" t="s">
        <v>19</v>
      </c>
      <c r="C973" s="2">
        <v>611608946786878</v>
      </c>
      <c r="D973" s="1">
        <f t="shared" si="45"/>
        <v>1066</v>
      </c>
      <c r="E973" s="1">
        <f t="shared" si="46"/>
        <v>123457736</v>
      </c>
      <c r="F973" s="1">
        <v>2</v>
      </c>
      <c r="G973" s="1">
        <f t="shared" si="47"/>
        <v>1066</v>
      </c>
    </row>
    <row r="974" spans="1:7" x14ac:dyDescent="0.3">
      <c r="A974" s="1" t="s">
        <v>7</v>
      </c>
      <c r="B974" s="1" t="s">
        <v>20</v>
      </c>
      <c r="C974" s="2">
        <v>612193360445522</v>
      </c>
      <c r="D974" s="1">
        <f t="shared" si="45"/>
        <v>1067</v>
      </c>
      <c r="E974" s="1">
        <f t="shared" si="46"/>
        <v>123457737</v>
      </c>
      <c r="F974" s="1">
        <v>1</v>
      </c>
      <c r="G974" s="1">
        <f t="shared" si="47"/>
        <v>1067</v>
      </c>
    </row>
    <row r="975" spans="1:7" x14ac:dyDescent="0.3">
      <c r="A975" s="1" t="s">
        <v>8</v>
      </c>
      <c r="B975" s="1" t="s">
        <v>21</v>
      </c>
      <c r="C975" s="2">
        <v>612777774104167</v>
      </c>
      <c r="D975" s="1">
        <f t="shared" si="45"/>
        <v>1068</v>
      </c>
      <c r="E975" s="1">
        <f t="shared" si="46"/>
        <v>123457738</v>
      </c>
      <c r="F975" s="1">
        <v>50</v>
      </c>
      <c r="G975" s="1">
        <f t="shared" si="47"/>
        <v>1068</v>
      </c>
    </row>
    <row r="976" spans="1:7" x14ac:dyDescent="0.3">
      <c r="A976" s="1" t="s">
        <v>10</v>
      </c>
      <c r="B976" s="1" t="s">
        <v>22</v>
      </c>
      <c r="C976" s="2">
        <v>613362187762811</v>
      </c>
      <c r="D976" s="1">
        <f t="shared" si="45"/>
        <v>1069</v>
      </c>
      <c r="E976" s="1">
        <f t="shared" si="46"/>
        <v>123457739</v>
      </c>
      <c r="F976" s="1">
        <v>1</v>
      </c>
      <c r="G976" s="1">
        <f t="shared" si="47"/>
        <v>1069</v>
      </c>
    </row>
    <row r="977" spans="1:7" x14ac:dyDescent="0.3">
      <c r="A977" s="1" t="s">
        <v>11</v>
      </c>
      <c r="B977" s="1" t="s">
        <v>23</v>
      </c>
      <c r="C977" s="2">
        <v>613946601421456</v>
      </c>
      <c r="D977" s="1">
        <f t="shared" si="45"/>
        <v>1070</v>
      </c>
      <c r="E977" s="1">
        <f t="shared" si="46"/>
        <v>123457740</v>
      </c>
      <c r="F977" s="1">
        <v>3</v>
      </c>
      <c r="G977" s="1">
        <f t="shared" si="47"/>
        <v>1070</v>
      </c>
    </row>
    <row r="978" spans="1:7" x14ac:dyDescent="0.3">
      <c r="A978" s="1" t="s">
        <v>12</v>
      </c>
      <c r="B978" s="1" t="s">
        <v>16</v>
      </c>
      <c r="C978" s="2">
        <v>614531015080100</v>
      </c>
      <c r="D978" s="1">
        <f t="shared" si="45"/>
        <v>1071</v>
      </c>
      <c r="E978" s="1">
        <f t="shared" si="46"/>
        <v>123457741</v>
      </c>
      <c r="F978" s="1">
        <v>8</v>
      </c>
      <c r="G978" s="1">
        <f t="shared" si="47"/>
        <v>1071</v>
      </c>
    </row>
    <row r="979" spans="1:7" x14ac:dyDescent="0.3">
      <c r="A979" s="1" t="s">
        <v>13</v>
      </c>
      <c r="B979" s="1" t="s">
        <v>17</v>
      </c>
      <c r="C979" s="2">
        <v>615115428738745</v>
      </c>
      <c r="D979" s="1">
        <f t="shared" si="45"/>
        <v>1072</v>
      </c>
      <c r="E979" s="1">
        <f t="shared" si="46"/>
        <v>123457742</v>
      </c>
      <c r="F979" s="1">
        <v>3</v>
      </c>
      <c r="G979" s="1">
        <f t="shared" si="47"/>
        <v>1072</v>
      </c>
    </row>
    <row r="980" spans="1:7" x14ac:dyDescent="0.3">
      <c r="A980" s="1" t="s">
        <v>14</v>
      </c>
      <c r="B980" s="1" t="s">
        <v>18</v>
      </c>
      <c r="C980" s="2">
        <v>615699842397389</v>
      </c>
      <c r="D980" s="1">
        <f t="shared" si="45"/>
        <v>1073</v>
      </c>
      <c r="E980" s="1">
        <f t="shared" si="46"/>
        <v>123457743</v>
      </c>
      <c r="F980" s="1">
        <v>3</v>
      </c>
      <c r="G980" s="1">
        <f t="shared" si="47"/>
        <v>1073</v>
      </c>
    </row>
    <row r="981" spans="1:7" x14ac:dyDescent="0.3">
      <c r="A981" s="1" t="s">
        <v>15</v>
      </c>
      <c r="B981" s="1" t="s">
        <v>19</v>
      </c>
      <c r="C981" s="2">
        <v>616284256056034</v>
      </c>
      <c r="D981" s="1">
        <f t="shared" si="45"/>
        <v>1074</v>
      </c>
      <c r="E981" s="1">
        <f t="shared" si="46"/>
        <v>123457744</v>
      </c>
      <c r="F981" s="1">
        <v>1</v>
      </c>
      <c r="G981" s="1">
        <f t="shared" si="47"/>
        <v>1074</v>
      </c>
    </row>
    <row r="982" spans="1:7" x14ac:dyDescent="0.3">
      <c r="A982" s="1" t="s">
        <v>9</v>
      </c>
      <c r="B982" s="1" t="s">
        <v>20</v>
      </c>
      <c r="C982" s="2">
        <v>616868669714678</v>
      </c>
      <c r="D982" s="1">
        <f t="shared" si="45"/>
        <v>1075</v>
      </c>
      <c r="E982" s="1">
        <f t="shared" si="46"/>
        <v>123457745</v>
      </c>
      <c r="F982" s="1">
        <v>16</v>
      </c>
      <c r="G982" s="1">
        <f t="shared" si="47"/>
        <v>1075</v>
      </c>
    </row>
    <row r="983" spans="1:7" x14ac:dyDescent="0.3">
      <c r="A983" s="1" t="s">
        <v>7</v>
      </c>
      <c r="B983" s="1" t="s">
        <v>21</v>
      </c>
      <c r="C983" s="2">
        <v>617453083373323</v>
      </c>
      <c r="D983" s="1">
        <f t="shared" si="45"/>
        <v>1076</v>
      </c>
      <c r="E983" s="1">
        <f t="shared" si="46"/>
        <v>123457746</v>
      </c>
      <c r="F983" s="1">
        <v>12</v>
      </c>
      <c r="G983" s="1">
        <f t="shared" si="47"/>
        <v>1076</v>
      </c>
    </row>
    <row r="984" spans="1:7" x14ac:dyDescent="0.3">
      <c r="A984" s="1" t="s">
        <v>8</v>
      </c>
      <c r="B984" s="1" t="s">
        <v>22</v>
      </c>
      <c r="C984" s="2">
        <v>618037497031967</v>
      </c>
      <c r="D984" s="1">
        <f t="shared" si="45"/>
        <v>1077</v>
      </c>
      <c r="E984" s="1">
        <f t="shared" si="46"/>
        <v>123457747</v>
      </c>
      <c r="F984" s="1">
        <v>1</v>
      </c>
      <c r="G984" s="1">
        <f t="shared" si="47"/>
        <v>1077</v>
      </c>
    </row>
    <row r="985" spans="1:7" x14ac:dyDescent="0.3">
      <c r="A985" s="1" t="s">
        <v>10</v>
      </c>
      <c r="B985" s="1" t="s">
        <v>23</v>
      </c>
      <c r="C985" s="2">
        <v>618621910690612</v>
      </c>
      <c r="D985" s="1">
        <f t="shared" si="45"/>
        <v>1078</v>
      </c>
      <c r="E985" s="1">
        <f t="shared" si="46"/>
        <v>123457748</v>
      </c>
      <c r="F985" s="1">
        <v>3</v>
      </c>
      <c r="G985" s="1">
        <f t="shared" si="47"/>
        <v>1078</v>
      </c>
    </row>
    <row r="986" spans="1:7" x14ac:dyDescent="0.3">
      <c r="A986" s="1" t="s">
        <v>11</v>
      </c>
      <c r="B986" s="1" t="s">
        <v>16</v>
      </c>
      <c r="C986" s="2">
        <v>619206324349256</v>
      </c>
      <c r="D986" s="1">
        <f t="shared" si="45"/>
        <v>1079</v>
      </c>
      <c r="E986" s="1">
        <f t="shared" si="46"/>
        <v>123457749</v>
      </c>
      <c r="F986" s="1">
        <v>1</v>
      </c>
      <c r="G986" s="1">
        <f t="shared" si="47"/>
        <v>1079</v>
      </c>
    </row>
    <row r="987" spans="1:7" x14ac:dyDescent="0.3">
      <c r="A987" s="1" t="s">
        <v>12</v>
      </c>
      <c r="B987" s="1" t="s">
        <v>17</v>
      </c>
      <c r="C987" s="2">
        <v>619790738007901</v>
      </c>
      <c r="D987" s="1">
        <f t="shared" si="45"/>
        <v>1080</v>
      </c>
      <c r="E987" s="1">
        <f t="shared" si="46"/>
        <v>123457750</v>
      </c>
      <c r="F987" s="1">
        <v>1</v>
      </c>
      <c r="G987" s="1">
        <f t="shared" si="47"/>
        <v>1080</v>
      </c>
    </row>
    <row r="988" spans="1:7" x14ac:dyDescent="0.3">
      <c r="A988" s="1" t="s">
        <v>13</v>
      </c>
      <c r="B988" s="1" t="s">
        <v>18</v>
      </c>
      <c r="C988" s="2">
        <v>620375151666545</v>
      </c>
      <c r="D988" s="1">
        <f t="shared" si="45"/>
        <v>1081</v>
      </c>
      <c r="E988" s="1">
        <f t="shared" si="46"/>
        <v>123457751</v>
      </c>
      <c r="F988" s="1">
        <v>4</v>
      </c>
      <c r="G988" s="1">
        <f t="shared" si="47"/>
        <v>1081</v>
      </c>
    </row>
    <row r="989" spans="1:7" x14ac:dyDescent="0.3">
      <c r="A989" s="1" t="s">
        <v>14</v>
      </c>
      <c r="B989" s="1" t="s">
        <v>19</v>
      </c>
      <c r="C989" s="2">
        <v>620959565325190</v>
      </c>
      <c r="D989" s="1">
        <f t="shared" si="45"/>
        <v>1082</v>
      </c>
      <c r="E989" s="1">
        <f t="shared" si="46"/>
        <v>123457752</v>
      </c>
      <c r="F989" s="1">
        <v>6</v>
      </c>
      <c r="G989" s="1">
        <f t="shared" si="47"/>
        <v>1082</v>
      </c>
    </row>
    <row r="990" spans="1:7" x14ac:dyDescent="0.3">
      <c r="A990" s="1" t="s">
        <v>15</v>
      </c>
      <c r="B990" s="1" t="s">
        <v>20</v>
      </c>
      <c r="C990" s="2">
        <v>621543978983834</v>
      </c>
      <c r="D990" s="1">
        <f t="shared" si="45"/>
        <v>1083</v>
      </c>
      <c r="E990" s="1">
        <f t="shared" si="46"/>
        <v>123457753</v>
      </c>
      <c r="F990" s="1">
        <v>2</v>
      </c>
      <c r="G990" s="1">
        <f t="shared" si="47"/>
        <v>1083</v>
      </c>
    </row>
    <row r="991" spans="1:7" x14ac:dyDescent="0.3">
      <c r="A991" s="1" t="s">
        <v>9</v>
      </c>
      <c r="B991" s="1" t="s">
        <v>21</v>
      </c>
      <c r="C991" s="2">
        <v>622128392642479</v>
      </c>
      <c r="D991" s="1">
        <f t="shared" si="45"/>
        <v>1084</v>
      </c>
      <c r="E991" s="1">
        <f t="shared" si="46"/>
        <v>123457754</v>
      </c>
      <c r="F991" s="1">
        <v>2</v>
      </c>
      <c r="G991" s="1">
        <f t="shared" si="47"/>
        <v>1084</v>
      </c>
    </row>
    <row r="992" spans="1:7" x14ac:dyDescent="0.3">
      <c r="A992" s="1" t="s">
        <v>7</v>
      </c>
      <c r="B992" s="1" t="s">
        <v>22</v>
      </c>
      <c r="C992" s="2">
        <v>622712806301123</v>
      </c>
      <c r="D992" s="1">
        <f t="shared" si="45"/>
        <v>1085</v>
      </c>
      <c r="E992" s="1">
        <f t="shared" si="46"/>
        <v>123457755</v>
      </c>
      <c r="F992" s="1">
        <v>1</v>
      </c>
      <c r="G992" s="1">
        <f t="shared" si="47"/>
        <v>1085</v>
      </c>
    </row>
    <row r="993" spans="1:7" x14ac:dyDescent="0.3">
      <c r="A993" s="1" t="s">
        <v>8</v>
      </c>
      <c r="B993" s="1" t="s">
        <v>23</v>
      </c>
      <c r="C993" s="2">
        <v>623297219959768</v>
      </c>
      <c r="D993" s="1">
        <f t="shared" si="45"/>
        <v>1086</v>
      </c>
      <c r="E993" s="1">
        <f t="shared" si="46"/>
        <v>123457756</v>
      </c>
      <c r="F993" s="1">
        <v>7</v>
      </c>
      <c r="G993" s="1">
        <f t="shared" si="47"/>
        <v>1086</v>
      </c>
    </row>
    <row r="994" spans="1:7" x14ac:dyDescent="0.3">
      <c r="A994" s="1" t="s">
        <v>10</v>
      </c>
      <c r="B994" s="1" t="s">
        <v>16</v>
      </c>
      <c r="C994" s="2">
        <v>623881633618412</v>
      </c>
      <c r="D994" s="1">
        <f t="shared" si="45"/>
        <v>1087</v>
      </c>
      <c r="E994" s="1">
        <f t="shared" si="46"/>
        <v>123457757</v>
      </c>
      <c r="F994" s="1">
        <v>5</v>
      </c>
      <c r="G994" s="1">
        <f t="shared" si="47"/>
        <v>1087</v>
      </c>
    </row>
    <row r="995" spans="1:7" x14ac:dyDescent="0.3">
      <c r="A995" s="1" t="s">
        <v>11</v>
      </c>
      <c r="B995" s="1" t="s">
        <v>17</v>
      </c>
      <c r="C995" s="2">
        <v>624466047277057</v>
      </c>
      <c r="D995" s="1">
        <f t="shared" si="45"/>
        <v>1088</v>
      </c>
      <c r="E995" s="1">
        <f t="shared" si="46"/>
        <v>123457758</v>
      </c>
      <c r="F995" s="1">
        <v>4</v>
      </c>
      <c r="G995" s="1">
        <f t="shared" si="47"/>
        <v>1088</v>
      </c>
    </row>
    <row r="996" spans="1:7" x14ac:dyDescent="0.3">
      <c r="A996" s="1" t="s">
        <v>12</v>
      </c>
      <c r="B996" s="1" t="s">
        <v>18</v>
      </c>
      <c r="C996" s="2">
        <v>625050460935701</v>
      </c>
      <c r="D996" s="1">
        <f t="shared" si="45"/>
        <v>1089</v>
      </c>
      <c r="E996" s="1">
        <f t="shared" si="46"/>
        <v>123457759</v>
      </c>
      <c r="F996" s="1">
        <v>1</v>
      </c>
      <c r="G996" s="1">
        <f t="shared" si="47"/>
        <v>1089</v>
      </c>
    </row>
    <row r="997" spans="1:7" x14ac:dyDescent="0.3">
      <c r="A997" s="1" t="s">
        <v>13</v>
      </c>
      <c r="B997" s="1" t="s">
        <v>19</v>
      </c>
      <c r="C997" s="2">
        <v>625634874594346</v>
      </c>
      <c r="D997" s="1">
        <f t="shared" si="45"/>
        <v>1090</v>
      </c>
      <c r="E997" s="1">
        <f t="shared" si="46"/>
        <v>123457760</v>
      </c>
      <c r="F997" s="1">
        <v>3</v>
      </c>
      <c r="G997" s="1">
        <f t="shared" si="47"/>
        <v>1090</v>
      </c>
    </row>
    <row r="998" spans="1:7" x14ac:dyDescent="0.3">
      <c r="A998" s="1" t="s">
        <v>14</v>
      </c>
      <c r="B998" s="1" t="s">
        <v>20</v>
      </c>
      <c r="C998" s="2">
        <v>626219288252990</v>
      </c>
      <c r="D998" s="1">
        <f t="shared" si="45"/>
        <v>1091</v>
      </c>
      <c r="E998" s="1">
        <f t="shared" si="46"/>
        <v>123457761</v>
      </c>
      <c r="F998" s="1">
        <v>7</v>
      </c>
      <c r="G998" s="1">
        <f t="shared" si="47"/>
        <v>1091</v>
      </c>
    </row>
    <row r="999" spans="1:7" x14ac:dyDescent="0.3">
      <c r="A999" s="1" t="s">
        <v>15</v>
      </c>
      <c r="B999" s="1" t="s">
        <v>21</v>
      </c>
      <c r="C999" s="2">
        <v>626803701911635</v>
      </c>
      <c r="D999" s="1">
        <f t="shared" si="45"/>
        <v>1092</v>
      </c>
      <c r="E999" s="1">
        <f t="shared" si="46"/>
        <v>123457762</v>
      </c>
      <c r="F999" s="1">
        <v>13</v>
      </c>
      <c r="G999" s="1">
        <f t="shared" si="47"/>
        <v>1092</v>
      </c>
    </row>
    <row r="1000" spans="1:7" x14ac:dyDescent="0.3">
      <c r="A1000" s="1" t="s">
        <v>9</v>
      </c>
      <c r="B1000" s="1" t="s">
        <v>22</v>
      </c>
      <c r="C1000" s="2">
        <v>627388115570279</v>
      </c>
      <c r="D1000" s="1">
        <f t="shared" si="45"/>
        <v>1093</v>
      </c>
      <c r="E1000" s="1">
        <f t="shared" si="46"/>
        <v>123457763</v>
      </c>
      <c r="F1000" s="1">
        <v>222</v>
      </c>
      <c r="G1000" s="1">
        <f t="shared" si="47"/>
        <v>1093</v>
      </c>
    </row>
    <row r="1001" spans="1:7" x14ac:dyDescent="0.3">
      <c r="A1001" s="1" t="s">
        <v>7</v>
      </c>
      <c r="B1001" s="1" t="s">
        <v>23</v>
      </c>
      <c r="C1001" s="2">
        <v>627972529228924</v>
      </c>
      <c r="D1001" s="1">
        <f t="shared" si="45"/>
        <v>1094</v>
      </c>
      <c r="E1001" s="1">
        <f t="shared" si="46"/>
        <v>123457764</v>
      </c>
      <c r="F1001" s="1">
        <v>12</v>
      </c>
      <c r="G1001" s="1">
        <f t="shared" si="47"/>
        <v>1094</v>
      </c>
    </row>
    <row r="1002" spans="1:7" x14ac:dyDescent="0.3">
      <c r="A1002" s="1" t="s">
        <v>8</v>
      </c>
      <c r="B1002" s="1" t="s">
        <v>16</v>
      </c>
      <c r="C1002" s="2">
        <v>628556942887568</v>
      </c>
      <c r="D1002" s="1">
        <f t="shared" si="45"/>
        <v>1095</v>
      </c>
      <c r="E1002" s="1">
        <f t="shared" si="46"/>
        <v>123457765</v>
      </c>
      <c r="F1002" s="1">
        <v>3</v>
      </c>
      <c r="G1002" s="1">
        <f t="shared" si="47"/>
        <v>1095</v>
      </c>
    </row>
    <row r="1003" spans="1:7" x14ac:dyDescent="0.3">
      <c r="A1003" s="1" t="s">
        <v>10</v>
      </c>
      <c r="B1003" s="1" t="s">
        <v>17</v>
      </c>
      <c r="C1003" s="2">
        <v>629141356546213</v>
      </c>
      <c r="D1003" s="1">
        <f t="shared" si="45"/>
        <v>1096</v>
      </c>
      <c r="E1003" s="1">
        <f t="shared" si="46"/>
        <v>123457766</v>
      </c>
      <c r="F1003" s="1">
        <v>1</v>
      </c>
      <c r="G1003" s="1">
        <f t="shared" si="47"/>
        <v>1096</v>
      </c>
    </row>
    <row r="1004" spans="1:7" x14ac:dyDescent="0.3">
      <c r="A1004" s="1" t="s">
        <v>11</v>
      </c>
      <c r="B1004" s="1" t="s">
        <v>18</v>
      </c>
      <c r="C1004" s="2">
        <v>629725770204857</v>
      </c>
      <c r="D1004" s="1">
        <f t="shared" si="45"/>
        <v>1097</v>
      </c>
      <c r="E1004" s="1">
        <f t="shared" si="46"/>
        <v>123457767</v>
      </c>
      <c r="F1004" s="1">
        <v>1</v>
      </c>
      <c r="G1004" s="1">
        <f t="shared" si="47"/>
        <v>1097</v>
      </c>
    </row>
    <row r="1005" spans="1:7" x14ac:dyDescent="0.3">
      <c r="A1005" s="1" t="s">
        <v>12</v>
      </c>
      <c r="B1005" s="1" t="s">
        <v>19</v>
      </c>
      <c r="C1005" s="2">
        <v>630310183863502</v>
      </c>
      <c r="D1005" s="1">
        <f t="shared" si="45"/>
        <v>1098</v>
      </c>
      <c r="E1005" s="1">
        <f t="shared" si="46"/>
        <v>123457768</v>
      </c>
      <c r="F1005" s="1">
        <v>1</v>
      </c>
      <c r="G1005" s="1">
        <f t="shared" si="47"/>
        <v>1098</v>
      </c>
    </row>
    <row r="1006" spans="1:7" x14ac:dyDescent="0.3">
      <c r="A1006" s="1" t="s">
        <v>13</v>
      </c>
      <c r="B1006" s="1" t="s">
        <v>20</v>
      </c>
      <c r="C1006" s="2">
        <v>630894597522146</v>
      </c>
      <c r="D1006" s="1">
        <f t="shared" si="45"/>
        <v>1099</v>
      </c>
      <c r="E1006" s="1">
        <f t="shared" si="46"/>
        <v>123457769</v>
      </c>
      <c r="F1006" s="1">
        <v>2</v>
      </c>
      <c r="G1006" s="1">
        <f t="shared" si="47"/>
        <v>1099</v>
      </c>
    </row>
    <row r="1007" spans="1:7" x14ac:dyDescent="0.3">
      <c r="A1007" s="1" t="s">
        <v>14</v>
      </c>
      <c r="B1007" s="1" t="s">
        <v>21</v>
      </c>
      <c r="C1007" s="2">
        <v>631479011180791</v>
      </c>
      <c r="D1007" s="1">
        <f t="shared" si="45"/>
        <v>1100</v>
      </c>
      <c r="E1007" s="1">
        <f t="shared" si="46"/>
        <v>123457770</v>
      </c>
      <c r="F1007" s="1">
        <v>1</v>
      </c>
      <c r="G1007" s="1">
        <f t="shared" si="47"/>
        <v>1100</v>
      </c>
    </row>
    <row r="1008" spans="1:7" x14ac:dyDescent="0.3">
      <c r="A1008" s="1" t="s">
        <v>15</v>
      </c>
      <c r="B1008" s="1" t="s">
        <v>22</v>
      </c>
      <c r="C1008" s="2">
        <v>632063424839435</v>
      </c>
      <c r="D1008" s="1">
        <f t="shared" si="45"/>
        <v>1101</v>
      </c>
      <c r="E1008" s="1">
        <f t="shared" si="46"/>
        <v>123457771</v>
      </c>
      <c r="F1008" s="1">
        <v>1</v>
      </c>
      <c r="G1008" s="1">
        <f t="shared" si="47"/>
        <v>1101</v>
      </c>
    </row>
    <row r="1009" spans="1:7" x14ac:dyDescent="0.3">
      <c r="A1009" s="1" t="s">
        <v>9</v>
      </c>
      <c r="B1009" s="1" t="s">
        <v>23</v>
      </c>
      <c r="C1009" s="2">
        <v>632647838498080</v>
      </c>
      <c r="D1009" s="1">
        <f t="shared" si="45"/>
        <v>1102</v>
      </c>
      <c r="E1009" s="1">
        <f t="shared" si="46"/>
        <v>123457772</v>
      </c>
      <c r="F1009" s="1">
        <v>7</v>
      </c>
      <c r="G1009" s="1">
        <f t="shared" si="47"/>
        <v>1102</v>
      </c>
    </row>
    <row r="1010" spans="1:7" x14ac:dyDescent="0.3">
      <c r="A1010" s="1" t="s">
        <v>7</v>
      </c>
      <c r="B1010" s="1" t="s">
        <v>16</v>
      </c>
      <c r="C1010" s="2">
        <v>633232252156724</v>
      </c>
      <c r="D1010" s="1">
        <f t="shared" si="45"/>
        <v>1103</v>
      </c>
      <c r="E1010" s="1">
        <f t="shared" si="46"/>
        <v>123457773</v>
      </c>
      <c r="F1010" s="1">
        <v>2</v>
      </c>
      <c r="G1010" s="1">
        <f t="shared" si="47"/>
        <v>1103</v>
      </c>
    </row>
    <row r="1011" spans="1:7" x14ac:dyDescent="0.3">
      <c r="A1011" s="1" t="s">
        <v>8</v>
      </c>
      <c r="B1011" s="1" t="s">
        <v>17</v>
      </c>
      <c r="C1011" s="2">
        <v>633816665815369</v>
      </c>
      <c r="D1011" s="1">
        <f t="shared" si="45"/>
        <v>1104</v>
      </c>
      <c r="E1011" s="1">
        <f t="shared" si="46"/>
        <v>123457774</v>
      </c>
      <c r="F1011" s="1">
        <v>4</v>
      </c>
      <c r="G1011" s="1">
        <f t="shared" si="47"/>
        <v>1104</v>
      </c>
    </row>
    <row r="1012" spans="1:7" x14ac:dyDescent="0.3">
      <c r="A1012" s="1" t="s">
        <v>10</v>
      </c>
      <c r="B1012" s="1" t="s">
        <v>18</v>
      </c>
      <c r="C1012" s="2">
        <v>634401079474013</v>
      </c>
      <c r="D1012" s="1">
        <f t="shared" si="45"/>
        <v>1105</v>
      </c>
      <c r="E1012" s="1">
        <f t="shared" si="46"/>
        <v>123457775</v>
      </c>
      <c r="F1012" s="1">
        <v>2</v>
      </c>
      <c r="G1012" s="1">
        <f t="shared" si="47"/>
        <v>1105</v>
      </c>
    </row>
    <row r="1013" spans="1:7" x14ac:dyDescent="0.3">
      <c r="A1013" s="1" t="s">
        <v>11</v>
      </c>
      <c r="B1013" s="1" t="s">
        <v>19</v>
      </c>
      <c r="C1013" s="2">
        <v>634985493132658</v>
      </c>
      <c r="D1013" s="1">
        <f t="shared" si="45"/>
        <v>1106</v>
      </c>
      <c r="E1013" s="1">
        <f t="shared" si="46"/>
        <v>123457776</v>
      </c>
      <c r="F1013" s="1">
        <v>1</v>
      </c>
      <c r="G1013" s="1">
        <f t="shared" si="47"/>
        <v>1106</v>
      </c>
    </row>
    <row r="1014" spans="1:7" x14ac:dyDescent="0.3">
      <c r="A1014" s="1" t="s">
        <v>12</v>
      </c>
      <c r="B1014" s="1" t="s">
        <v>20</v>
      </c>
      <c r="C1014" s="2">
        <v>635569906791302</v>
      </c>
      <c r="D1014" s="1">
        <f t="shared" si="45"/>
        <v>1107</v>
      </c>
      <c r="E1014" s="1">
        <f t="shared" si="46"/>
        <v>123457777</v>
      </c>
      <c r="F1014" s="1">
        <v>8</v>
      </c>
      <c r="G1014" s="1">
        <f t="shared" si="47"/>
        <v>1107</v>
      </c>
    </row>
    <row r="1015" spans="1:7" x14ac:dyDescent="0.3">
      <c r="A1015" s="1" t="s">
        <v>13</v>
      </c>
      <c r="B1015" s="1" t="s">
        <v>21</v>
      </c>
      <c r="C1015" s="2">
        <v>636154320449947</v>
      </c>
      <c r="D1015" s="1">
        <f t="shared" si="45"/>
        <v>1108</v>
      </c>
      <c r="E1015" s="1">
        <f t="shared" si="46"/>
        <v>123457778</v>
      </c>
      <c r="F1015" s="1">
        <v>20</v>
      </c>
      <c r="G1015" s="1">
        <f t="shared" si="47"/>
        <v>1108</v>
      </c>
    </row>
    <row r="1016" spans="1:7" x14ac:dyDescent="0.3">
      <c r="A1016" s="1" t="s">
        <v>14</v>
      </c>
      <c r="B1016" s="1" t="s">
        <v>22</v>
      </c>
      <c r="C1016" s="2">
        <v>636738734108591</v>
      </c>
      <c r="D1016" s="1">
        <f t="shared" si="45"/>
        <v>1109</v>
      </c>
      <c r="E1016" s="1">
        <f t="shared" si="46"/>
        <v>123457779</v>
      </c>
      <c r="F1016" s="1">
        <v>13</v>
      </c>
      <c r="G1016" s="1">
        <f t="shared" si="47"/>
        <v>1109</v>
      </c>
    </row>
    <row r="1017" spans="1:7" x14ac:dyDescent="0.3">
      <c r="A1017" s="1" t="s">
        <v>15</v>
      </c>
      <c r="B1017" s="1" t="s">
        <v>23</v>
      </c>
      <c r="C1017" s="2">
        <v>637323147767236</v>
      </c>
      <c r="D1017" s="1">
        <f t="shared" si="45"/>
        <v>1110</v>
      </c>
      <c r="E1017" s="1">
        <f t="shared" si="46"/>
        <v>123457780</v>
      </c>
      <c r="F1017" s="1">
        <v>75</v>
      </c>
      <c r="G1017" s="1">
        <f t="shared" si="47"/>
        <v>1110</v>
      </c>
    </row>
    <row r="1018" spans="1:7" x14ac:dyDescent="0.3">
      <c r="A1018" s="1" t="s">
        <v>9</v>
      </c>
      <c r="B1018" s="1" t="s">
        <v>16</v>
      </c>
      <c r="C1018" s="2">
        <v>637907561425880</v>
      </c>
      <c r="D1018" s="1">
        <f t="shared" si="45"/>
        <v>1111</v>
      </c>
      <c r="E1018" s="1">
        <f t="shared" si="46"/>
        <v>123457781</v>
      </c>
      <c r="F1018" s="1">
        <v>7</v>
      </c>
      <c r="G1018" s="1">
        <f t="shared" si="47"/>
        <v>1111</v>
      </c>
    </row>
    <row r="1019" spans="1:7" x14ac:dyDescent="0.3">
      <c r="A1019" s="1" t="s">
        <v>7</v>
      </c>
      <c r="B1019" s="1" t="s">
        <v>17</v>
      </c>
      <c r="C1019" s="2">
        <v>638491975084525</v>
      </c>
      <c r="D1019" s="1">
        <f t="shared" si="45"/>
        <v>1112</v>
      </c>
      <c r="E1019" s="1">
        <f t="shared" si="46"/>
        <v>123457782</v>
      </c>
      <c r="F1019" s="1">
        <v>5</v>
      </c>
      <c r="G1019" s="1">
        <f t="shared" si="47"/>
        <v>1112</v>
      </c>
    </row>
    <row r="1020" spans="1:7" x14ac:dyDescent="0.3">
      <c r="A1020" s="1" t="s">
        <v>8</v>
      </c>
      <c r="B1020" s="1" t="s">
        <v>18</v>
      </c>
      <c r="C1020" s="2">
        <v>639076388743169</v>
      </c>
      <c r="D1020" s="1">
        <f t="shared" si="45"/>
        <v>1113</v>
      </c>
      <c r="E1020" s="1">
        <f t="shared" si="46"/>
        <v>123457783</v>
      </c>
      <c r="F1020" s="1">
        <v>5</v>
      </c>
      <c r="G1020" s="1">
        <f t="shared" si="47"/>
        <v>1113</v>
      </c>
    </row>
    <row r="1021" spans="1:7" x14ac:dyDescent="0.3">
      <c r="A1021" s="1" t="s">
        <v>10</v>
      </c>
      <c r="B1021" s="1" t="s">
        <v>19</v>
      </c>
      <c r="C1021" s="2">
        <v>639660802401814</v>
      </c>
      <c r="D1021" s="1">
        <f t="shared" si="45"/>
        <v>1114</v>
      </c>
      <c r="E1021" s="1">
        <f t="shared" si="46"/>
        <v>123457784</v>
      </c>
      <c r="F1021" s="1">
        <v>2</v>
      </c>
      <c r="G1021" s="1">
        <f t="shared" si="47"/>
        <v>1114</v>
      </c>
    </row>
    <row r="1022" spans="1:7" x14ac:dyDescent="0.3">
      <c r="A1022" s="1" t="s">
        <v>11</v>
      </c>
      <c r="B1022" s="1" t="s">
        <v>20</v>
      </c>
      <c r="C1022" s="2">
        <v>640245216060458</v>
      </c>
      <c r="D1022" s="1">
        <f t="shared" si="45"/>
        <v>1115</v>
      </c>
      <c r="E1022" s="1">
        <f t="shared" si="46"/>
        <v>123457785</v>
      </c>
      <c r="F1022" s="1">
        <v>3</v>
      </c>
      <c r="G1022" s="1">
        <f t="shared" si="47"/>
        <v>1115</v>
      </c>
    </row>
    <row r="1023" spans="1:7" x14ac:dyDescent="0.3">
      <c r="A1023" s="1" t="s">
        <v>12</v>
      </c>
      <c r="B1023" s="1" t="s">
        <v>21</v>
      </c>
      <c r="C1023" s="2">
        <v>640829629719103</v>
      </c>
      <c r="D1023" s="1">
        <f t="shared" si="45"/>
        <v>1116</v>
      </c>
      <c r="E1023" s="1">
        <f t="shared" si="46"/>
        <v>123457786</v>
      </c>
      <c r="F1023" s="1">
        <v>1</v>
      </c>
      <c r="G1023" s="1">
        <f t="shared" si="47"/>
        <v>1116</v>
      </c>
    </row>
    <row r="1024" spans="1:7" x14ac:dyDescent="0.3">
      <c r="A1024" s="1" t="s">
        <v>13</v>
      </c>
      <c r="B1024" s="1" t="s">
        <v>22</v>
      </c>
      <c r="C1024" s="2">
        <v>641414043377747</v>
      </c>
      <c r="D1024" s="1">
        <f t="shared" si="45"/>
        <v>1117</v>
      </c>
      <c r="E1024" s="1">
        <f t="shared" si="46"/>
        <v>123457787</v>
      </c>
      <c r="F1024" s="1">
        <v>3</v>
      </c>
      <c r="G1024" s="1">
        <f t="shared" si="47"/>
        <v>1117</v>
      </c>
    </row>
    <row r="1025" spans="1:7" x14ac:dyDescent="0.3">
      <c r="A1025" s="1" t="s">
        <v>14</v>
      </c>
      <c r="B1025" s="1" t="s">
        <v>23</v>
      </c>
      <c r="C1025" s="2">
        <v>641998457036392</v>
      </c>
      <c r="D1025" s="1">
        <f t="shared" si="45"/>
        <v>1118</v>
      </c>
      <c r="E1025" s="1">
        <f t="shared" si="46"/>
        <v>123457788</v>
      </c>
      <c r="F1025" s="1">
        <v>4</v>
      </c>
      <c r="G1025" s="1">
        <f t="shared" si="47"/>
        <v>1118</v>
      </c>
    </row>
    <row r="1026" spans="1:7" x14ac:dyDescent="0.3">
      <c r="A1026" s="1" t="s">
        <v>15</v>
      </c>
      <c r="B1026" s="1" t="s">
        <v>16</v>
      </c>
      <c r="C1026" s="2">
        <v>642582870695036</v>
      </c>
      <c r="D1026" s="1">
        <f t="shared" si="45"/>
        <v>1119</v>
      </c>
      <c r="E1026" s="1">
        <f t="shared" si="46"/>
        <v>123457789</v>
      </c>
      <c r="F1026" s="1">
        <v>1</v>
      </c>
      <c r="G1026" s="1">
        <f t="shared" si="47"/>
        <v>1119</v>
      </c>
    </row>
    <row r="1027" spans="1:7" x14ac:dyDescent="0.3">
      <c r="A1027" s="1" t="s">
        <v>9</v>
      </c>
      <c r="B1027" s="1" t="s">
        <v>17</v>
      </c>
      <c r="C1027" s="2">
        <v>643167284353681</v>
      </c>
      <c r="D1027" s="1">
        <f t="shared" si="45"/>
        <v>1120</v>
      </c>
      <c r="E1027" s="1">
        <f t="shared" si="46"/>
        <v>123457790</v>
      </c>
      <c r="F1027" s="1">
        <v>1</v>
      </c>
      <c r="G1027" s="1">
        <f t="shared" si="47"/>
        <v>1120</v>
      </c>
    </row>
    <row r="1028" spans="1:7" x14ac:dyDescent="0.3">
      <c r="A1028" s="1" t="s">
        <v>7</v>
      </c>
      <c r="B1028" s="1" t="s">
        <v>18</v>
      </c>
      <c r="C1028" s="2">
        <v>643751698012325</v>
      </c>
      <c r="D1028" s="1">
        <f t="shared" ref="D1028:D1091" si="48">D1027+1</f>
        <v>1121</v>
      </c>
      <c r="E1028" s="1">
        <f t="shared" ref="E1028:E1091" si="49">E1027+1</f>
        <v>123457791</v>
      </c>
      <c r="F1028" s="1">
        <v>7</v>
      </c>
      <c r="G1028" s="1">
        <f t="shared" ref="G1028:G1091" si="50">G1027+1</f>
        <v>1121</v>
      </c>
    </row>
    <row r="1029" spans="1:7" x14ac:dyDescent="0.3">
      <c r="A1029" s="1" t="s">
        <v>8</v>
      </c>
      <c r="B1029" s="1" t="s">
        <v>19</v>
      </c>
      <c r="C1029" s="2">
        <v>644336111670970</v>
      </c>
      <c r="D1029" s="1">
        <f t="shared" si="48"/>
        <v>1122</v>
      </c>
      <c r="E1029" s="1">
        <f t="shared" si="49"/>
        <v>123457792</v>
      </c>
      <c r="F1029" s="1">
        <v>6</v>
      </c>
      <c r="G1029" s="1">
        <f t="shared" si="50"/>
        <v>1122</v>
      </c>
    </row>
    <row r="1030" spans="1:7" x14ac:dyDescent="0.3">
      <c r="A1030" s="1" t="s">
        <v>10</v>
      </c>
      <c r="B1030" s="1" t="s">
        <v>20</v>
      </c>
      <c r="C1030" s="2">
        <v>644920525329614</v>
      </c>
      <c r="D1030" s="1">
        <f t="shared" si="48"/>
        <v>1123</v>
      </c>
      <c r="E1030" s="1">
        <f t="shared" si="49"/>
        <v>123457793</v>
      </c>
      <c r="F1030" s="1">
        <v>1</v>
      </c>
      <c r="G1030" s="1">
        <f t="shared" si="50"/>
        <v>1123</v>
      </c>
    </row>
    <row r="1031" spans="1:7" x14ac:dyDescent="0.3">
      <c r="A1031" s="1" t="s">
        <v>11</v>
      </c>
      <c r="B1031" s="1" t="s">
        <v>21</v>
      </c>
      <c r="C1031" s="2">
        <v>645504938988259</v>
      </c>
      <c r="D1031" s="1">
        <f t="shared" si="48"/>
        <v>1124</v>
      </c>
      <c r="E1031" s="1">
        <f t="shared" si="49"/>
        <v>123457794</v>
      </c>
      <c r="F1031" s="1">
        <v>2</v>
      </c>
      <c r="G1031" s="1">
        <f t="shared" si="50"/>
        <v>1124</v>
      </c>
    </row>
    <row r="1032" spans="1:7" x14ac:dyDescent="0.3">
      <c r="A1032" s="1" t="s">
        <v>12</v>
      </c>
      <c r="B1032" s="1" t="s">
        <v>22</v>
      </c>
      <c r="C1032" s="2">
        <v>646089352646903</v>
      </c>
      <c r="D1032" s="1">
        <f t="shared" si="48"/>
        <v>1125</v>
      </c>
      <c r="E1032" s="1">
        <f t="shared" si="49"/>
        <v>123457795</v>
      </c>
      <c r="F1032" s="1">
        <v>4</v>
      </c>
      <c r="G1032" s="1">
        <f t="shared" si="50"/>
        <v>1125</v>
      </c>
    </row>
    <row r="1033" spans="1:7" x14ac:dyDescent="0.3">
      <c r="A1033" s="1" t="s">
        <v>13</v>
      </c>
      <c r="B1033" s="1" t="s">
        <v>23</v>
      </c>
      <c r="C1033" s="2">
        <v>646673766305548</v>
      </c>
      <c r="D1033" s="1">
        <f t="shared" si="48"/>
        <v>1126</v>
      </c>
      <c r="E1033" s="1">
        <f t="shared" si="49"/>
        <v>123457796</v>
      </c>
      <c r="F1033" s="1">
        <v>2</v>
      </c>
      <c r="G1033" s="1">
        <f t="shared" si="50"/>
        <v>1126</v>
      </c>
    </row>
    <row r="1034" spans="1:7" x14ac:dyDescent="0.3">
      <c r="A1034" s="1" t="s">
        <v>14</v>
      </c>
      <c r="B1034" s="1" t="s">
        <v>16</v>
      </c>
      <c r="C1034" s="2">
        <v>647258179964192</v>
      </c>
      <c r="D1034" s="1">
        <f t="shared" si="48"/>
        <v>1127</v>
      </c>
      <c r="E1034" s="1">
        <f t="shared" si="49"/>
        <v>123457797</v>
      </c>
      <c r="F1034" s="1">
        <v>2</v>
      </c>
      <c r="G1034" s="1">
        <f t="shared" si="50"/>
        <v>1127</v>
      </c>
    </row>
    <row r="1035" spans="1:7" x14ac:dyDescent="0.3">
      <c r="A1035" s="1" t="s">
        <v>15</v>
      </c>
      <c r="B1035" s="1" t="s">
        <v>17</v>
      </c>
      <c r="C1035" s="2">
        <v>647842593622837</v>
      </c>
      <c r="D1035" s="1">
        <f t="shared" si="48"/>
        <v>1128</v>
      </c>
      <c r="E1035" s="1">
        <f t="shared" si="49"/>
        <v>123457798</v>
      </c>
      <c r="F1035" s="1">
        <v>1</v>
      </c>
      <c r="G1035" s="1">
        <f t="shared" si="50"/>
        <v>1128</v>
      </c>
    </row>
    <row r="1036" spans="1:7" x14ac:dyDescent="0.3">
      <c r="A1036" s="1" t="s">
        <v>9</v>
      </c>
      <c r="B1036" s="1" t="s">
        <v>18</v>
      </c>
      <c r="C1036" s="2">
        <v>648427007281481</v>
      </c>
      <c r="D1036" s="1">
        <f t="shared" si="48"/>
        <v>1129</v>
      </c>
      <c r="E1036" s="1">
        <f t="shared" si="49"/>
        <v>123457799</v>
      </c>
      <c r="F1036" s="1">
        <v>2</v>
      </c>
      <c r="G1036" s="1">
        <f t="shared" si="50"/>
        <v>1129</v>
      </c>
    </row>
    <row r="1037" spans="1:7" x14ac:dyDescent="0.3">
      <c r="A1037" s="1" t="s">
        <v>7</v>
      </c>
      <c r="B1037" s="1" t="s">
        <v>19</v>
      </c>
      <c r="C1037" s="2">
        <v>649011420940126</v>
      </c>
      <c r="D1037" s="1">
        <f t="shared" si="48"/>
        <v>1130</v>
      </c>
      <c r="E1037" s="1">
        <f t="shared" si="49"/>
        <v>123457800</v>
      </c>
      <c r="F1037" s="1">
        <v>1</v>
      </c>
      <c r="G1037" s="1">
        <f t="shared" si="50"/>
        <v>1130</v>
      </c>
    </row>
    <row r="1038" spans="1:7" x14ac:dyDescent="0.3">
      <c r="A1038" s="1" t="s">
        <v>8</v>
      </c>
      <c r="B1038" s="1" t="s">
        <v>20</v>
      </c>
      <c r="C1038" s="2">
        <v>649595834598770</v>
      </c>
      <c r="D1038" s="1">
        <f t="shared" si="48"/>
        <v>1131</v>
      </c>
      <c r="E1038" s="1">
        <f t="shared" si="49"/>
        <v>123457801</v>
      </c>
      <c r="F1038" s="1">
        <v>1</v>
      </c>
      <c r="G1038" s="1">
        <f t="shared" si="50"/>
        <v>1131</v>
      </c>
    </row>
    <row r="1039" spans="1:7" x14ac:dyDescent="0.3">
      <c r="A1039" s="1" t="s">
        <v>10</v>
      </c>
      <c r="B1039" s="1" t="s">
        <v>21</v>
      </c>
      <c r="C1039" s="2">
        <v>650180248257415</v>
      </c>
      <c r="D1039" s="1">
        <f t="shared" si="48"/>
        <v>1132</v>
      </c>
      <c r="E1039" s="1">
        <f t="shared" si="49"/>
        <v>123457802</v>
      </c>
      <c r="F1039" s="1">
        <v>1</v>
      </c>
      <c r="G1039" s="1">
        <f t="shared" si="50"/>
        <v>1132</v>
      </c>
    </row>
    <row r="1040" spans="1:7" x14ac:dyDescent="0.3">
      <c r="A1040" s="1" t="s">
        <v>11</v>
      </c>
      <c r="B1040" s="1" t="s">
        <v>22</v>
      </c>
      <c r="C1040" s="2">
        <v>650764661916059</v>
      </c>
      <c r="D1040" s="1">
        <f t="shared" si="48"/>
        <v>1133</v>
      </c>
      <c r="E1040" s="1">
        <f t="shared" si="49"/>
        <v>123457803</v>
      </c>
      <c r="F1040" s="1">
        <v>1</v>
      </c>
      <c r="G1040" s="1">
        <f t="shared" si="50"/>
        <v>1133</v>
      </c>
    </row>
    <row r="1041" spans="1:7" x14ac:dyDescent="0.3">
      <c r="A1041" s="1" t="s">
        <v>12</v>
      </c>
      <c r="B1041" s="1" t="s">
        <v>23</v>
      </c>
      <c r="C1041" s="2">
        <v>651349075574704</v>
      </c>
      <c r="D1041" s="1">
        <f t="shared" si="48"/>
        <v>1134</v>
      </c>
      <c r="E1041" s="1">
        <f t="shared" si="49"/>
        <v>123457804</v>
      </c>
      <c r="F1041" s="1">
        <v>2</v>
      </c>
      <c r="G1041" s="1">
        <f t="shared" si="50"/>
        <v>1134</v>
      </c>
    </row>
    <row r="1042" spans="1:7" x14ac:dyDescent="0.3">
      <c r="A1042" s="1" t="s">
        <v>13</v>
      </c>
      <c r="B1042" s="1" t="s">
        <v>16</v>
      </c>
      <c r="C1042" s="2">
        <v>651933489233348</v>
      </c>
      <c r="D1042" s="1">
        <f t="shared" si="48"/>
        <v>1135</v>
      </c>
      <c r="E1042" s="1">
        <f t="shared" si="49"/>
        <v>123457805</v>
      </c>
      <c r="F1042" s="1">
        <v>1</v>
      </c>
      <c r="G1042" s="1">
        <f t="shared" si="50"/>
        <v>1135</v>
      </c>
    </row>
    <row r="1043" spans="1:7" x14ac:dyDescent="0.3">
      <c r="A1043" s="1" t="s">
        <v>14</v>
      </c>
      <c r="B1043" s="1" t="s">
        <v>17</v>
      </c>
      <c r="C1043" s="2">
        <v>652517902891993</v>
      </c>
      <c r="D1043" s="1">
        <f t="shared" si="48"/>
        <v>1136</v>
      </c>
      <c r="E1043" s="1">
        <f t="shared" si="49"/>
        <v>123457806</v>
      </c>
      <c r="F1043" s="1">
        <v>20</v>
      </c>
      <c r="G1043" s="1">
        <f t="shared" si="50"/>
        <v>1136</v>
      </c>
    </row>
    <row r="1044" spans="1:7" x14ac:dyDescent="0.3">
      <c r="A1044" s="1" t="s">
        <v>15</v>
      </c>
      <c r="B1044" s="1" t="s">
        <v>18</v>
      </c>
      <c r="C1044" s="2">
        <v>653102316550637</v>
      </c>
      <c r="D1044" s="1">
        <f t="shared" si="48"/>
        <v>1137</v>
      </c>
      <c r="E1044" s="1">
        <f t="shared" si="49"/>
        <v>123457807</v>
      </c>
      <c r="F1044" s="1">
        <v>3</v>
      </c>
      <c r="G1044" s="1">
        <f t="shared" si="50"/>
        <v>1137</v>
      </c>
    </row>
    <row r="1045" spans="1:7" x14ac:dyDescent="0.3">
      <c r="A1045" s="1" t="s">
        <v>9</v>
      </c>
      <c r="B1045" s="1" t="s">
        <v>19</v>
      </c>
      <c r="C1045" s="2">
        <v>653686730209282</v>
      </c>
      <c r="D1045" s="1">
        <f t="shared" si="48"/>
        <v>1138</v>
      </c>
      <c r="E1045" s="1">
        <f t="shared" si="49"/>
        <v>123457808</v>
      </c>
      <c r="F1045" s="1">
        <v>3</v>
      </c>
      <c r="G1045" s="1">
        <f t="shared" si="50"/>
        <v>1138</v>
      </c>
    </row>
    <row r="1046" spans="1:7" x14ac:dyDescent="0.3">
      <c r="A1046" s="1" t="s">
        <v>7</v>
      </c>
      <c r="B1046" s="1" t="s">
        <v>20</v>
      </c>
      <c r="C1046" s="2">
        <v>654271143867926</v>
      </c>
      <c r="D1046" s="1">
        <f t="shared" si="48"/>
        <v>1139</v>
      </c>
      <c r="E1046" s="1">
        <f t="shared" si="49"/>
        <v>123457809</v>
      </c>
      <c r="F1046" s="1">
        <v>1</v>
      </c>
      <c r="G1046" s="1">
        <f t="shared" si="50"/>
        <v>1139</v>
      </c>
    </row>
    <row r="1047" spans="1:7" x14ac:dyDescent="0.3">
      <c r="A1047" s="1" t="s">
        <v>8</v>
      </c>
      <c r="B1047" s="1" t="s">
        <v>21</v>
      </c>
      <c r="C1047" s="2">
        <v>654855557526571</v>
      </c>
      <c r="D1047" s="1">
        <f t="shared" si="48"/>
        <v>1140</v>
      </c>
      <c r="E1047" s="1">
        <f t="shared" si="49"/>
        <v>123457810</v>
      </c>
      <c r="F1047" s="1">
        <v>12</v>
      </c>
      <c r="G1047" s="1">
        <f t="shared" si="50"/>
        <v>1140</v>
      </c>
    </row>
    <row r="1048" spans="1:7" x14ac:dyDescent="0.3">
      <c r="A1048" s="1" t="s">
        <v>10</v>
      </c>
      <c r="B1048" s="1" t="s">
        <v>22</v>
      </c>
      <c r="C1048" s="2">
        <v>655439971185215</v>
      </c>
      <c r="D1048" s="1">
        <f t="shared" si="48"/>
        <v>1141</v>
      </c>
      <c r="E1048" s="1">
        <f t="shared" si="49"/>
        <v>123457811</v>
      </c>
      <c r="F1048" s="1">
        <v>10</v>
      </c>
      <c r="G1048" s="1">
        <f t="shared" si="50"/>
        <v>1141</v>
      </c>
    </row>
    <row r="1049" spans="1:7" x14ac:dyDescent="0.3">
      <c r="A1049" s="1" t="s">
        <v>11</v>
      </c>
      <c r="B1049" s="1" t="s">
        <v>23</v>
      </c>
      <c r="C1049" s="2">
        <v>656024384843860</v>
      </c>
      <c r="D1049" s="1">
        <f t="shared" si="48"/>
        <v>1142</v>
      </c>
      <c r="E1049" s="1">
        <f t="shared" si="49"/>
        <v>123457812</v>
      </c>
      <c r="F1049" s="1">
        <v>23</v>
      </c>
      <c r="G1049" s="1">
        <f t="shared" si="50"/>
        <v>1142</v>
      </c>
    </row>
    <row r="1050" spans="1:7" x14ac:dyDescent="0.3">
      <c r="A1050" s="1" t="s">
        <v>12</v>
      </c>
      <c r="B1050" s="1" t="s">
        <v>16</v>
      </c>
      <c r="C1050" s="2">
        <v>656608798502504</v>
      </c>
      <c r="D1050" s="1">
        <f t="shared" si="48"/>
        <v>1143</v>
      </c>
      <c r="E1050" s="1">
        <f t="shared" si="49"/>
        <v>123457813</v>
      </c>
      <c r="F1050" s="1">
        <v>2</v>
      </c>
      <c r="G1050" s="1">
        <f t="shared" si="50"/>
        <v>1143</v>
      </c>
    </row>
    <row r="1051" spans="1:7" x14ac:dyDescent="0.3">
      <c r="A1051" s="1" t="s">
        <v>13</v>
      </c>
      <c r="B1051" s="1" t="s">
        <v>17</v>
      </c>
      <c r="C1051" s="2">
        <v>657193212161149</v>
      </c>
      <c r="D1051" s="1">
        <f t="shared" si="48"/>
        <v>1144</v>
      </c>
      <c r="E1051" s="1">
        <f t="shared" si="49"/>
        <v>123457814</v>
      </c>
      <c r="F1051" s="1">
        <v>3</v>
      </c>
      <c r="G1051" s="1">
        <f t="shared" si="50"/>
        <v>1144</v>
      </c>
    </row>
    <row r="1052" spans="1:7" x14ac:dyDescent="0.3">
      <c r="A1052" s="1" t="s">
        <v>14</v>
      </c>
      <c r="B1052" s="1" t="s">
        <v>18</v>
      </c>
      <c r="C1052" s="2">
        <v>657777625819793</v>
      </c>
      <c r="D1052" s="1">
        <f t="shared" si="48"/>
        <v>1145</v>
      </c>
      <c r="E1052" s="1">
        <f t="shared" si="49"/>
        <v>123457815</v>
      </c>
      <c r="F1052" s="1">
        <v>1</v>
      </c>
      <c r="G1052" s="1">
        <f t="shared" si="50"/>
        <v>1145</v>
      </c>
    </row>
    <row r="1053" spans="1:7" x14ac:dyDescent="0.3">
      <c r="A1053" s="1" t="s">
        <v>15</v>
      </c>
      <c r="B1053" s="1" t="s">
        <v>19</v>
      </c>
      <c r="C1053" s="2">
        <v>658362039478438</v>
      </c>
      <c r="D1053" s="1">
        <f t="shared" si="48"/>
        <v>1146</v>
      </c>
      <c r="E1053" s="1">
        <f t="shared" si="49"/>
        <v>123457816</v>
      </c>
      <c r="F1053" s="1">
        <v>3</v>
      </c>
      <c r="G1053" s="1">
        <f t="shared" si="50"/>
        <v>1146</v>
      </c>
    </row>
    <row r="1054" spans="1:7" x14ac:dyDescent="0.3">
      <c r="A1054" s="1" t="s">
        <v>9</v>
      </c>
      <c r="B1054" s="1" t="s">
        <v>20</v>
      </c>
      <c r="C1054" s="2">
        <v>658946453137082</v>
      </c>
      <c r="D1054" s="1">
        <f t="shared" si="48"/>
        <v>1147</v>
      </c>
      <c r="E1054" s="1">
        <f t="shared" si="49"/>
        <v>123457817</v>
      </c>
      <c r="F1054" s="1">
        <v>3</v>
      </c>
      <c r="G1054" s="1">
        <f t="shared" si="50"/>
        <v>1147</v>
      </c>
    </row>
    <row r="1055" spans="1:7" x14ac:dyDescent="0.3">
      <c r="A1055" s="1" t="s">
        <v>7</v>
      </c>
      <c r="B1055" s="1" t="s">
        <v>21</v>
      </c>
      <c r="C1055" s="2">
        <v>659530866795727</v>
      </c>
      <c r="D1055" s="1">
        <f t="shared" si="48"/>
        <v>1148</v>
      </c>
      <c r="E1055" s="1">
        <f t="shared" si="49"/>
        <v>123457818</v>
      </c>
      <c r="F1055" s="1">
        <v>5</v>
      </c>
      <c r="G1055" s="1">
        <f t="shared" si="50"/>
        <v>1148</v>
      </c>
    </row>
    <row r="1056" spans="1:7" x14ac:dyDescent="0.3">
      <c r="A1056" s="1" t="s">
        <v>8</v>
      </c>
      <c r="B1056" s="1" t="s">
        <v>22</v>
      </c>
      <c r="C1056" s="2">
        <v>660115280454371</v>
      </c>
      <c r="D1056" s="1">
        <f t="shared" si="48"/>
        <v>1149</v>
      </c>
      <c r="E1056" s="1">
        <f t="shared" si="49"/>
        <v>123457819</v>
      </c>
      <c r="F1056" s="1">
        <v>5</v>
      </c>
      <c r="G1056" s="1">
        <f t="shared" si="50"/>
        <v>1149</v>
      </c>
    </row>
    <row r="1057" spans="1:7" x14ac:dyDescent="0.3">
      <c r="A1057" s="1" t="s">
        <v>10</v>
      </c>
      <c r="B1057" s="1" t="s">
        <v>23</v>
      </c>
      <c r="C1057" s="2">
        <v>660699694113016</v>
      </c>
      <c r="D1057" s="1">
        <f t="shared" si="48"/>
        <v>1150</v>
      </c>
      <c r="E1057" s="1">
        <f t="shared" si="49"/>
        <v>123457820</v>
      </c>
      <c r="F1057" s="1">
        <v>2</v>
      </c>
      <c r="G1057" s="1">
        <f t="shared" si="50"/>
        <v>1150</v>
      </c>
    </row>
    <row r="1058" spans="1:7" x14ac:dyDescent="0.3">
      <c r="A1058" s="1" t="s">
        <v>11</v>
      </c>
      <c r="B1058" s="1" t="s">
        <v>16</v>
      </c>
      <c r="C1058" s="2">
        <v>661284107771660</v>
      </c>
      <c r="D1058" s="1">
        <f t="shared" si="48"/>
        <v>1151</v>
      </c>
      <c r="E1058" s="1">
        <f t="shared" si="49"/>
        <v>123457821</v>
      </c>
      <c r="F1058" s="1">
        <v>1</v>
      </c>
      <c r="G1058" s="1">
        <f t="shared" si="50"/>
        <v>1151</v>
      </c>
    </row>
    <row r="1059" spans="1:7" x14ac:dyDescent="0.3">
      <c r="A1059" s="1" t="s">
        <v>12</v>
      </c>
      <c r="B1059" s="1" t="s">
        <v>17</v>
      </c>
      <c r="C1059" s="2">
        <v>661868521430305</v>
      </c>
      <c r="D1059" s="1">
        <f t="shared" si="48"/>
        <v>1152</v>
      </c>
      <c r="E1059" s="1">
        <f t="shared" si="49"/>
        <v>123457822</v>
      </c>
      <c r="F1059" s="1">
        <v>2</v>
      </c>
      <c r="G1059" s="1">
        <f t="shared" si="50"/>
        <v>1152</v>
      </c>
    </row>
    <row r="1060" spans="1:7" x14ac:dyDescent="0.3">
      <c r="A1060" s="1" t="s">
        <v>13</v>
      </c>
      <c r="B1060" s="1" t="s">
        <v>18</v>
      </c>
      <c r="C1060" s="2">
        <v>662452935088949</v>
      </c>
      <c r="D1060" s="1">
        <f t="shared" si="48"/>
        <v>1153</v>
      </c>
      <c r="E1060" s="1">
        <f t="shared" si="49"/>
        <v>123457823</v>
      </c>
      <c r="F1060" s="1">
        <v>1</v>
      </c>
      <c r="G1060" s="1">
        <f t="shared" si="50"/>
        <v>1153</v>
      </c>
    </row>
    <row r="1061" spans="1:7" x14ac:dyDescent="0.3">
      <c r="A1061" s="1" t="s">
        <v>14</v>
      </c>
      <c r="B1061" s="1" t="s">
        <v>19</v>
      </c>
      <c r="C1061" s="2">
        <v>663037348747594</v>
      </c>
      <c r="D1061" s="1">
        <f t="shared" si="48"/>
        <v>1154</v>
      </c>
      <c r="E1061" s="1">
        <f t="shared" si="49"/>
        <v>123457824</v>
      </c>
      <c r="F1061" s="1">
        <v>1</v>
      </c>
      <c r="G1061" s="1">
        <f t="shared" si="50"/>
        <v>1154</v>
      </c>
    </row>
    <row r="1062" spans="1:7" x14ac:dyDescent="0.3">
      <c r="A1062" s="1" t="s">
        <v>15</v>
      </c>
      <c r="B1062" s="1" t="s">
        <v>20</v>
      </c>
      <c r="C1062" s="2">
        <v>663621762406238</v>
      </c>
      <c r="D1062" s="1">
        <f t="shared" si="48"/>
        <v>1155</v>
      </c>
      <c r="E1062" s="1">
        <f t="shared" si="49"/>
        <v>123457825</v>
      </c>
      <c r="F1062" s="1">
        <v>8</v>
      </c>
      <c r="G1062" s="1">
        <f t="shared" si="50"/>
        <v>1155</v>
      </c>
    </row>
    <row r="1063" spans="1:7" x14ac:dyDescent="0.3">
      <c r="A1063" s="1" t="s">
        <v>9</v>
      </c>
      <c r="B1063" s="1" t="s">
        <v>21</v>
      </c>
      <c r="C1063" s="2">
        <v>664206176064883</v>
      </c>
      <c r="D1063" s="1">
        <f t="shared" si="48"/>
        <v>1156</v>
      </c>
      <c r="E1063" s="1">
        <f t="shared" si="49"/>
        <v>123457826</v>
      </c>
      <c r="F1063" s="1">
        <v>10</v>
      </c>
      <c r="G1063" s="1">
        <f t="shared" si="50"/>
        <v>1156</v>
      </c>
    </row>
    <row r="1064" spans="1:7" x14ac:dyDescent="0.3">
      <c r="A1064" s="1" t="s">
        <v>7</v>
      </c>
      <c r="B1064" s="1" t="s">
        <v>22</v>
      </c>
      <c r="C1064" s="2">
        <v>664790589723527</v>
      </c>
      <c r="D1064" s="1">
        <f t="shared" si="48"/>
        <v>1157</v>
      </c>
      <c r="E1064" s="1">
        <f t="shared" si="49"/>
        <v>123457827</v>
      </c>
      <c r="F1064" s="1">
        <v>10</v>
      </c>
      <c r="G1064" s="1">
        <f t="shared" si="50"/>
        <v>1157</v>
      </c>
    </row>
    <row r="1065" spans="1:7" x14ac:dyDescent="0.3">
      <c r="A1065" s="1" t="s">
        <v>8</v>
      </c>
      <c r="B1065" s="1" t="s">
        <v>23</v>
      </c>
      <c r="C1065" s="2">
        <v>665375003382172</v>
      </c>
      <c r="D1065" s="1">
        <f t="shared" si="48"/>
        <v>1158</v>
      </c>
      <c r="E1065" s="1">
        <f t="shared" si="49"/>
        <v>123457828</v>
      </c>
      <c r="F1065" s="1">
        <v>10</v>
      </c>
      <c r="G1065" s="1">
        <f t="shared" si="50"/>
        <v>1158</v>
      </c>
    </row>
    <row r="1066" spans="1:7" x14ac:dyDescent="0.3">
      <c r="A1066" s="1" t="s">
        <v>10</v>
      </c>
      <c r="B1066" s="1" t="s">
        <v>16</v>
      </c>
      <c r="C1066" s="2">
        <v>665959417040816</v>
      </c>
      <c r="D1066" s="1">
        <f t="shared" si="48"/>
        <v>1159</v>
      </c>
      <c r="E1066" s="1">
        <f t="shared" si="49"/>
        <v>123457829</v>
      </c>
      <c r="F1066" s="1">
        <v>3</v>
      </c>
      <c r="G1066" s="1">
        <f t="shared" si="50"/>
        <v>1159</v>
      </c>
    </row>
    <row r="1067" spans="1:7" x14ac:dyDescent="0.3">
      <c r="A1067" s="1" t="s">
        <v>11</v>
      </c>
      <c r="B1067" s="1" t="s">
        <v>17</v>
      </c>
      <c r="C1067" s="2">
        <v>666543830699461</v>
      </c>
      <c r="D1067" s="1">
        <f t="shared" si="48"/>
        <v>1160</v>
      </c>
      <c r="E1067" s="1">
        <f t="shared" si="49"/>
        <v>123457830</v>
      </c>
      <c r="F1067" s="1">
        <v>1</v>
      </c>
      <c r="G1067" s="1">
        <f t="shared" si="50"/>
        <v>1160</v>
      </c>
    </row>
    <row r="1068" spans="1:7" x14ac:dyDescent="0.3">
      <c r="A1068" s="1" t="s">
        <v>12</v>
      </c>
      <c r="B1068" s="1" t="s">
        <v>18</v>
      </c>
      <c r="C1068" s="2">
        <v>667128244358105</v>
      </c>
      <c r="D1068" s="1">
        <f t="shared" si="48"/>
        <v>1161</v>
      </c>
      <c r="E1068" s="1">
        <f t="shared" si="49"/>
        <v>123457831</v>
      </c>
      <c r="F1068" s="1">
        <v>2</v>
      </c>
      <c r="G1068" s="1">
        <f t="shared" si="50"/>
        <v>1161</v>
      </c>
    </row>
    <row r="1069" spans="1:7" x14ac:dyDescent="0.3">
      <c r="A1069" s="1" t="s">
        <v>13</v>
      </c>
      <c r="B1069" s="1" t="s">
        <v>19</v>
      </c>
      <c r="C1069" s="2">
        <v>667712658016750</v>
      </c>
      <c r="D1069" s="1">
        <f t="shared" si="48"/>
        <v>1162</v>
      </c>
      <c r="E1069" s="1">
        <f t="shared" si="49"/>
        <v>123457832</v>
      </c>
      <c r="F1069" s="1">
        <v>10</v>
      </c>
      <c r="G1069" s="1">
        <f t="shared" si="50"/>
        <v>1162</v>
      </c>
    </row>
    <row r="1070" spans="1:7" x14ac:dyDescent="0.3">
      <c r="A1070" s="1" t="s">
        <v>14</v>
      </c>
      <c r="B1070" s="1" t="s">
        <v>20</v>
      </c>
      <c r="C1070" s="2">
        <v>668297071675394</v>
      </c>
      <c r="D1070" s="1">
        <f t="shared" si="48"/>
        <v>1163</v>
      </c>
      <c r="E1070" s="1">
        <f t="shared" si="49"/>
        <v>123457833</v>
      </c>
      <c r="F1070" s="1">
        <v>2</v>
      </c>
      <c r="G1070" s="1">
        <f t="shared" si="50"/>
        <v>1163</v>
      </c>
    </row>
    <row r="1071" spans="1:7" x14ac:dyDescent="0.3">
      <c r="A1071" s="1" t="s">
        <v>15</v>
      </c>
      <c r="B1071" s="1" t="s">
        <v>21</v>
      </c>
      <c r="C1071" s="2">
        <v>668881485334039</v>
      </c>
      <c r="D1071" s="1">
        <f t="shared" si="48"/>
        <v>1164</v>
      </c>
      <c r="E1071" s="1">
        <f t="shared" si="49"/>
        <v>123457834</v>
      </c>
      <c r="F1071" s="1">
        <v>10</v>
      </c>
      <c r="G1071" s="1">
        <f t="shared" si="50"/>
        <v>1164</v>
      </c>
    </row>
    <row r="1072" spans="1:7" x14ac:dyDescent="0.3">
      <c r="A1072" s="1" t="s">
        <v>9</v>
      </c>
      <c r="B1072" s="1" t="s">
        <v>22</v>
      </c>
      <c r="C1072" s="2">
        <v>669465898992683</v>
      </c>
      <c r="D1072" s="1">
        <f t="shared" si="48"/>
        <v>1165</v>
      </c>
      <c r="E1072" s="1">
        <f t="shared" si="49"/>
        <v>123457835</v>
      </c>
      <c r="F1072" s="1">
        <v>3</v>
      </c>
      <c r="G1072" s="1">
        <f t="shared" si="50"/>
        <v>1165</v>
      </c>
    </row>
    <row r="1073" spans="1:7" x14ac:dyDescent="0.3">
      <c r="A1073" s="1" t="s">
        <v>7</v>
      </c>
      <c r="B1073" s="1" t="s">
        <v>23</v>
      </c>
      <c r="C1073" s="2">
        <v>670050312651328</v>
      </c>
      <c r="D1073" s="1">
        <f t="shared" si="48"/>
        <v>1166</v>
      </c>
      <c r="E1073" s="1">
        <f t="shared" si="49"/>
        <v>123457836</v>
      </c>
      <c r="F1073" s="1">
        <v>5</v>
      </c>
      <c r="G1073" s="1">
        <f t="shared" si="50"/>
        <v>1166</v>
      </c>
    </row>
    <row r="1074" spans="1:7" x14ac:dyDescent="0.3">
      <c r="A1074" s="1" t="s">
        <v>8</v>
      </c>
      <c r="B1074" s="1" t="s">
        <v>16</v>
      </c>
      <c r="C1074" s="2">
        <v>670634726309972</v>
      </c>
      <c r="D1074" s="1">
        <f t="shared" si="48"/>
        <v>1167</v>
      </c>
      <c r="E1074" s="1">
        <f t="shared" si="49"/>
        <v>123457837</v>
      </c>
      <c r="F1074" s="1">
        <v>9</v>
      </c>
      <c r="G1074" s="1">
        <f t="shared" si="50"/>
        <v>1167</v>
      </c>
    </row>
    <row r="1075" spans="1:7" x14ac:dyDescent="0.3">
      <c r="A1075" s="1" t="s">
        <v>10</v>
      </c>
      <c r="B1075" s="1" t="s">
        <v>17</v>
      </c>
      <c r="C1075" s="2">
        <v>671219139968617</v>
      </c>
      <c r="D1075" s="1">
        <f t="shared" si="48"/>
        <v>1168</v>
      </c>
      <c r="E1075" s="1">
        <f t="shared" si="49"/>
        <v>123457838</v>
      </c>
      <c r="F1075" s="1">
        <v>1</v>
      </c>
      <c r="G1075" s="1">
        <f t="shared" si="50"/>
        <v>1168</v>
      </c>
    </row>
    <row r="1076" spans="1:7" x14ac:dyDescent="0.3">
      <c r="A1076" s="1" t="s">
        <v>11</v>
      </c>
      <c r="B1076" s="1" t="s">
        <v>18</v>
      </c>
      <c r="C1076" s="2">
        <v>671803553627261</v>
      </c>
      <c r="D1076" s="1">
        <f t="shared" si="48"/>
        <v>1169</v>
      </c>
      <c r="E1076" s="1">
        <f t="shared" si="49"/>
        <v>123457839</v>
      </c>
      <c r="F1076" s="1">
        <v>5</v>
      </c>
      <c r="G1076" s="1">
        <f t="shared" si="50"/>
        <v>1169</v>
      </c>
    </row>
    <row r="1077" spans="1:7" x14ac:dyDescent="0.3">
      <c r="A1077" s="1" t="s">
        <v>12</v>
      </c>
      <c r="B1077" s="1" t="s">
        <v>19</v>
      </c>
      <c r="C1077" s="2">
        <v>672387967285906</v>
      </c>
      <c r="D1077" s="1">
        <f t="shared" si="48"/>
        <v>1170</v>
      </c>
      <c r="E1077" s="1">
        <f t="shared" si="49"/>
        <v>123457840</v>
      </c>
      <c r="F1077" s="1">
        <v>2</v>
      </c>
      <c r="G1077" s="1">
        <f t="shared" si="50"/>
        <v>1170</v>
      </c>
    </row>
    <row r="1078" spans="1:7" x14ac:dyDescent="0.3">
      <c r="A1078" s="1" t="s">
        <v>13</v>
      </c>
      <c r="B1078" s="1" t="s">
        <v>20</v>
      </c>
      <c r="C1078" s="2">
        <v>672972380944550</v>
      </c>
      <c r="D1078" s="1">
        <f t="shared" si="48"/>
        <v>1171</v>
      </c>
      <c r="E1078" s="1">
        <f t="shared" si="49"/>
        <v>123457841</v>
      </c>
      <c r="F1078" s="1">
        <v>2</v>
      </c>
      <c r="G1078" s="1">
        <f t="shared" si="50"/>
        <v>1171</v>
      </c>
    </row>
    <row r="1079" spans="1:7" x14ac:dyDescent="0.3">
      <c r="A1079" s="1" t="s">
        <v>14</v>
      </c>
      <c r="B1079" s="1" t="s">
        <v>21</v>
      </c>
      <c r="C1079" s="2">
        <v>673556794603195</v>
      </c>
      <c r="D1079" s="1">
        <f t="shared" si="48"/>
        <v>1172</v>
      </c>
      <c r="E1079" s="1">
        <f t="shared" si="49"/>
        <v>123457842</v>
      </c>
      <c r="F1079" s="1">
        <v>4</v>
      </c>
      <c r="G1079" s="1">
        <f t="shared" si="50"/>
        <v>1172</v>
      </c>
    </row>
    <row r="1080" spans="1:7" x14ac:dyDescent="0.3">
      <c r="A1080" s="1" t="s">
        <v>15</v>
      </c>
      <c r="B1080" s="1" t="s">
        <v>22</v>
      </c>
      <c r="C1080" s="2">
        <v>674141208261839</v>
      </c>
      <c r="D1080" s="1">
        <f t="shared" si="48"/>
        <v>1173</v>
      </c>
      <c r="E1080" s="1">
        <f t="shared" si="49"/>
        <v>123457843</v>
      </c>
      <c r="F1080" s="1">
        <v>1</v>
      </c>
      <c r="G1080" s="1">
        <f t="shared" si="50"/>
        <v>1173</v>
      </c>
    </row>
    <row r="1081" spans="1:7" x14ac:dyDescent="0.3">
      <c r="A1081" s="1" t="s">
        <v>9</v>
      </c>
      <c r="B1081" s="1" t="s">
        <v>23</v>
      </c>
      <c r="C1081" s="2">
        <v>674725621920484</v>
      </c>
      <c r="D1081" s="1">
        <f t="shared" si="48"/>
        <v>1174</v>
      </c>
      <c r="E1081" s="1">
        <f t="shared" si="49"/>
        <v>123457844</v>
      </c>
      <c r="F1081" s="1">
        <v>12</v>
      </c>
      <c r="G1081" s="1">
        <f t="shared" si="50"/>
        <v>1174</v>
      </c>
    </row>
    <row r="1082" spans="1:7" x14ac:dyDescent="0.3">
      <c r="A1082" s="1" t="s">
        <v>7</v>
      </c>
      <c r="B1082" s="1" t="s">
        <v>16</v>
      </c>
      <c r="C1082" s="2">
        <v>675310035579128</v>
      </c>
      <c r="D1082" s="1">
        <f t="shared" si="48"/>
        <v>1175</v>
      </c>
      <c r="E1082" s="1">
        <f t="shared" si="49"/>
        <v>123457845</v>
      </c>
      <c r="F1082" s="1">
        <v>10</v>
      </c>
      <c r="G1082" s="1">
        <f t="shared" si="50"/>
        <v>1175</v>
      </c>
    </row>
    <row r="1083" spans="1:7" x14ac:dyDescent="0.3">
      <c r="A1083" s="1" t="s">
        <v>8</v>
      </c>
      <c r="B1083" s="1" t="s">
        <v>17</v>
      </c>
      <c r="C1083" s="2">
        <v>675894449237773</v>
      </c>
      <c r="D1083" s="1">
        <f t="shared" si="48"/>
        <v>1176</v>
      </c>
      <c r="E1083" s="1">
        <f t="shared" si="49"/>
        <v>123457846</v>
      </c>
      <c r="F1083" s="1">
        <v>50</v>
      </c>
      <c r="G1083" s="1">
        <f t="shared" si="50"/>
        <v>1176</v>
      </c>
    </row>
    <row r="1084" spans="1:7" x14ac:dyDescent="0.3">
      <c r="A1084" s="1" t="s">
        <v>10</v>
      </c>
      <c r="B1084" s="1" t="s">
        <v>18</v>
      </c>
      <c r="C1084" s="2">
        <v>676478862896417</v>
      </c>
      <c r="D1084" s="1">
        <f t="shared" si="48"/>
        <v>1177</v>
      </c>
      <c r="E1084" s="1">
        <f t="shared" si="49"/>
        <v>123457847</v>
      </c>
      <c r="F1084" s="1">
        <v>5</v>
      </c>
      <c r="G1084" s="1">
        <f t="shared" si="50"/>
        <v>1177</v>
      </c>
    </row>
    <row r="1085" spans="1:7" x14ac:dyDescent="0.3">
      <c r="A1085" s="1" t="s">
        <v>11</v>
      </c>
      <c r="B1085" s="1" t="s">
        <v>19</v>
      </c>
      <c r="C1085" s="2">
        <v>677063276555062</v>
      </c>
      <c r="D1085" s="1">
        <f t="shared" si="48"/>
        <v>1178</v>
      </c>
      <c r="E1085" s="1">
        <f t="shared" si="49"/>
        <v>123457848</v>
      </c>
      <c r="F1085" s="1">
        <v>20</v>
      </c>
      <c r="G1085" s="1">
        <f t="shared" si="50"/>
        <v>1178</v>
      </c>
    </row>
    <row r="1086" spans="1:7" x14ac:dyDescent="0.3">
      <c r="A1086" s="1" t="s">
        <v>12</v>
      </c>
      <c r="B1086" s="1" t="s">
        <v>20</v>
      </c>
      <c r="C1086" s="2">
        <v>677647690213706</v>
      </c>
      <c r="D1086" s="1">
        <f t="shared" si="48"/>
        <v>1179</v>
      </c>
      <c r="E1086" s="1">
        <f t="shared" si="49"/>
        <v>123457849</v>
      </c>
      <c r="F1086" s="1">
        <v>5</v>
      </c>
      <c r="G1086" s="1">
        <f t="shared" si="50"/>
        <v>1179</v>
      </c>
    </row>
    <row r="1087" spans="1:7" x14ac:dyDescent="0.3">
      <c r="A1087" s="1" t="s">
        <v>13</v>
      </c>
      <c r="B1087" s="1" t="s">
        <v>21</v>
      </c>
      <c r="C1087" s="2">
        <v>678232103872351</v>
      </c>
      <c r="D1087" s="1">
        <f t="shared" si="48"/>
        <v>1180</v>
      </c>
      <c r="E1087" s="1">
        <f t="shared" si="49"/>
        <v>123457850</v>
      </c>
      <c r="F1087" s="1">
        <v>1</v>
      </c>
      <c r="G1087" s="1">
        <f t="shared" si="50"/>
        <v>1180</v>
      </c>
    </row>
    <row r="1088" spans="1:7" x14ac:dyDescent="0.3">
      <c r="A1088" s="1" t="s">
        <v>14</v>
      </c>
      <c r="B1088" s="1" t="s">
        <v>22</v>
      </c>
      <c r="C1088" s="2">
        <v>678816517530995</v>
      </c>
      <c r="D1088" s="1">
        <f t="shared" si="48"/>
        <v>1181</v>
      </c>
      <c r="E1088" s="1">
        <f t="shared" si="49"/>
        <v>123457851</v>
      </c>
      <c r="F1088" s="1">
        <v>2</v>
      </c>
      <c r="G1088" s="1">
        <f t="shared" si="50"/>
        <v>1181</v>
      </c>
    </row>
    <row r="1089" spans="1:7" x14ac:dyDescent="0.3">
      <c r="A1089" s="1" t="s">
        <v>15</v>
      </c>
      <c r="B1089" s="1" t="s">
        <v>23</v>
      </c>
      <c r="C1089" s="2">
        <v>679400931189640</v>
      </c>
      <c r="D1089" s="1">
        <f t="shared" si="48"/>
        <v>1182</v>
      </c>
      <c r="E1089" s="1">
        <f t="shared" si="49"/>
        <v>123457852</v>
      </c>
      <c r="F1089" s="1">
        <v>2</v>
      </c>
      <c r="G1089" s="1">
        <f t="shared" si="50"/>
        <v>1182</v>
      </c>
    </row>
    <row r="1090" spans="1:7" x14ac:dyDescent="0.3">
      <c r="A1090" s="1" t="s">
        <v>9</v>
      </c>
      <c r="B1090" s="1" t="s">
        <v>16</v>
      </c>
      <c r="C1090" s="2">
        <v>679985344848284</v>
      </c>
      <c r="D1090" s="1">
        <f t="shared" si="48"/>
        <v>1183</v>
      </c>
      <c r="E1090" s="1">
        <f t="shared" si="49"/>
        <v>123457853</v>
      </c>
      <c r="F1090" s="1">
        <v>6</v>
      </c>
      <c r="G1090" s="1">
        <f t="shared" si="50"/>
        <v>1183</v>
      </c>
    </row>
    <row r="1091" spans="1:7" x14ac:dyDescent="0.3">
      <c r="A1091" s="1" t="s">
        <v>7</v>
      </c>
      <c r="B1091" s="1" t="s">
        <v>17</v>
      </c>
      <c r="C1091" s="2">
        <v>680569758506929</v>
      </c>
      <c r="D1091" s="1">
        <f t="shared" si="48"/>
        <v>1184</v>
      </c>
      <c r="E1091" s="1">
        <f t="shared" si="49"/>
        <v>123457854</v>
      </c>
      <c r="F1091" s="1">
        <v>2</v>
      </c>
      <c r="G1091" s="1">
        <f t="shared" si="50"/>
        <v>1184</v>
      </c>
    </row>
    <row r="1092" spans="1:7" x14ac:dyDescent="0.3">
      <c r="A1092" s="1" t="s">
        <v>8</v>
      </c>
      <c r="B1092" s="1" t="s">
        <v>18</v>
      </c>
      <c r="C1092" s="2">
        <v>681154172165573</v>
      </c>
      <c r="D1092" s="1">
        <f t="shared" ref="D1092:D1155" si="51">D1091+1</f>
        <v>1185</v>
      </c>
      <c r="E1092" s="1">
        <f t="shared" ref="E1092:E1155" si="52">E1091+1</f>
        <v>123457855</v>
      </c>
      <c r="F1092" s="1">
        <v>2</v>
      </c>
      <c r="G1092" s="1">
        <f t="shared" ref="G1092:G1155" si="53">G1091+1</f>
        <v>1185</v>
      </c>
    </row>
    <row r="1093" spans="1:7" x14ac:dyDescent="0.3">
      <c r="A1093" s="1" t="s">
        <v>10</v>
      </c>
      <c r="B1093" s="1" t="s">
        <v>19</v>
      </c>
      <c r="C1093" s="2">
        <v>681738585824218</v>
      </c>
      <c r="D1093" s="1">
        <f t="shared" si="51"/>
        <v>1186</v>
      </c>
      <c r="E1093" s="1">
        <f t="shared" si="52"/>
        <v>123457856</v>
      </c>
      <c r="F1093" s="1">
        <v>1</v>
      </c>
      <c r="G1093" s="1">
        <f t="shared" si="53"/>
        <v>1186</v>
      </c>
    </row>
    <row r="1094" spans="1:7" x14ac:dyDescent="0.3">
      <c r="A1094" s="1" t="s">
        <v>11</v>
      </c>
      <c r="B1094" s="1" t="s">
        <v>20</v>
      </c>
      <c r="C1094" s="2">
        <v>682322999482862</v>
      </c>
      <c r="D1094" s="1">
        <f t="shared" si="51"/>
        <v>1187</v>
      </c>
      <c r="E1094" s="1">
        <f t="shared" si="52"/>
        <v>123457857</v>
      </c>
      <c r="F1094" s="1">
        <v>32</v>
      </c>
      <c r="G1094" s="1">
        <f t="shared" si="53"/>
        <v>1187</v>
      </c>
    </row>
    <row r="1095" spans="1:7" x14ac:dyDescent="0.3">
      <c r="A1095" s="1" t="s">
        <v>12</v>
      </c>
      <c r="B1095" s="1" t="s">
        <v>21</v>
      </c>
      <c r="C1095" s="2">
        <v>682907413141507</v>
      </c>
      <c r="D1095" s="1">
        <f t="shared" si="51"/>
        <v>1188</v>
      </c>
      <c r="E1095" s="1">
        <f t="shared" si="52"/>
        <v>123457858</v>
      </c>
      <c r="F1095" s="1">
        <v>8</v>
      </c>
      <c r="G1095" s="1">
        <f t="shared" si="53"/>
        <v>1188</v>
      </c>
    </row>
    <row r="1096" spans="1:7" x14ac:dyDescent="0.3">
      <c r="A1096" s="1" t="s">
        <v>13</v>
      </c>
      <c r="B1096" s="1" t="s">
        <v>22</v>
      </c>
      <c r="C1096" s="2">
        <v>683491826800151</v>
      </c>
      <c r="D1096" s="1">
        <f t="shared" si="51"/>
        <v>1189</v>
      </c>
      <c r="E1096" s="1">
        <f t="shared" si="52"/>
        <v>123457859</v>
      </c>
      <c r="F1096" s="1">
        <v>2</v>
      </c>
      <c r="G1096" s="1">
        <f t="shared" si="53"/>
        <v>1189</v>
      </c>
    </row>
    <row r="1097" spans="1:7" x14ac:dyDescent="0.3">
      <c r="A1097" s="1" t="s">
        <v>14</v>
      </c>
      <c r="B1097" s="1" t="s">
        <v>23</v>
      </c>
      <c r="C1097" s="2">
        <v>684076240458796</v>
      </c>
      <c r="D1097" s="1">
        <f t="shared" si="51"/>
        <v>1190</v>
      </c>
      <c r="E1097" s="1">
        <f t="shared" si="52"/>
        <v>123457860</v>
      </c>
      <c r="F1097" s="1">
        <v>11</v>
      </c>
      <c r="G1097" s="1">
        <f t="shared" si="53"/>
        <v>1190</v>
      </c>
    </row>
    <row r="1098" spans="1:7" x14ac:dyDescent="0.3">
      <c r="A1098" s="1" t="s">
        <v>15</v>
      </c>
      <c r="B1098" s="1" t="s">
        <v>16</v>
      </c>
      <c r="C1098" s="2">
        <v>684660654117440</v>
      </c>
      <c r="D1098" s="1">
        <f t="shared" si="51"/>
        <v>1191</v>
      </c>
      <c r="E1098" s="1">
        <f t="shared" si="52"/>
        <v>123457861</v>
      </c>
      <c r="F1098" s="1">
        <v>1</v>
      </c>
      <c r="G1098" s="1">
        <f t="shared" si="53"/>
        <v>1191</v>
      </c>
    </row>
    <row r="1099" spans="1:7" x14ac:dyDescent="0.3">
      <c r="A1099" s="1" t="s">
        <v>9</v>
      </c>
      <c r="B1099" s="1" t="s">
        <v>17</v>
      </c>
      <c r="C1099" s="2">
        <v>685245067776085</v>
      </c>
      <c r="D1099" s="1">
        <f t="shared" si="51"/>
        <v>1192</v>
      </c>
      <c r="E1099" s="1">
        <f t="shared" si="52"/>
        <v>123457862</v>
      </c>
      <c r="F1099" s="1">
        <v>12</v>
      </c>
      <c r="G1099" s="1">
        <f t="shared" si="53"/>
        <v>1192</v>
      </c>
    </row>
    <row r="1100" spans="1:7" x14ac:dyDescent="0.3">
      <c r="A1100" s="1" t="s">
        <v>7</v>
      </c>
      <c r="B1100" s="1" t="s">
        <v>18</v>
      </c>
      <c r="C1100" s="2">
        <v>685829481434729</v>
      </c>
      <c r="D1100" s="1">
        <f t="shared" si="51"/>
        <v>1193</v>
      </c>
      <c r="E1100" s="1">
        <f t="shared" si="52"/>
        <v>123457863</v>
      </c>
      <c r="F1100" s="1">
        <v>20</v>
      </c>
      <c r="G1100" s="1">
        <f t="shared" si="53"/>
        <v>1193</v>
      </c>
    </row>
    <row r="1101" spans="1:7" x14ac:dyDescent="0.3">
      <c r="A1101" s="1" t="s">
        <v>8</v>
      </c>
      <c r="B1101" s="1" t="s">
        <v>19</v>
      </c>
      <c r="C1101" s="2">
        <v>686413895093374</v>
      </c>
      <c r="D1101" s="1">
        <f t="shared" si="51"/>
        <v>1194</v>
      </c>
      <c r="E1101" s="1">
        <f t="shared" si="52"/>
        <v>123457864</v>
      </c>
      <c r="F1101" s="1">
        <v>3</v>
      </c>
      <c r="G1101" s="1">
        <f t="shared" si="53"/>
        <v>1194</v>
      </c>
    </row>
    <row r="1102" spans="1:7" x14ac:dyDescent="0.3">
      <c r="A1102" s="1" t="s">
        <v>10</v>
      </c>
      <c r="B1102" s="1" t="s">
        <v>20</v>
      </c>
      <c r="C1102" s="2">
        <v>686998308752018</v>
      </c>
      <c r="D1102" s="1">
        <f t="shared" si="51"/>
        <v>1195</v>
      </c>
      <c r="E1102" s="1">
        <f t="shared" si="52"/>
        <v>123457865</v>
      </c>
      <c r="F1102" s="1">
        <v>1</v>
      </c>
      <c r="G1102" s="1">
        <f t="shared" si="53"/>
        <v>1195</v>
      </c>
    </row>
    <row r="1103" spans="1:7" x14ac:dyDescent="0.3">
      <c r="A1103" s="1" t="s">
        <v>11</v>
      </c>
      <c r="B1103" s="1" t="s">
        <v>21</v>
      </c>
      <c r="C1103" s="2">
        <v>687582722410663</v>
      </c>
      <c r="D1103" s="1">
        <f t="shared" si="51"/>
        <v>1196</v>
      </c>
      <c r="E1103" s="1">
        <f t="shared" si="52"/>
        <v>123457866</v>
      </c>
      <c r="F1103" s="1">
        <v>6</v>
      </c>
      <c r="G1103" s="1">
        <f t="shared" si="53"/>
        <v>1196</v>
      </c>
    </row>
    <row r="1104" spans="1:7" x14ac:dyDescent="0.3">
      <c r="A1104" s="1" t="s">
        <v>12</v>
      </c>
      <c r="B1104" s="1" t="s">
        <v>22</v>
      </c>
      <c r="C1104" s="2">
        <v>688167136069307</v>
      </c>
      <c r="D1104" s="1">
        <f t="shared" si="51"/>
        <v>1197</v>
      </c>
      <c r="E1104" s="1">
        <f t="shared" si="52"/>
        <v>123457867</v>
      </c>
      <c r="F1104" s="1">
        <v>2</v>
      </c>
      <c r="G1104" s="1">
        <f t="shared" si="53"/>
        <v>1197</v>
      </c>
    </row>
    <row r="1105" spans="1:7" x14ac:dyDescent="0.3">
      <c r="A1105" s="1" t="s">
        <v>13</v>
      </c>
      <c r="B1105" s="1" t="s">
        <v>23</v>
      </c>
      <c r="C1105" s="2">
        <v>688751549727952</v>
      </c>
      <c r="D1105" s="1">
        <f t="shared" si="51"/>
        <v>1198</v>
      </c>
      <c r="E1105" s="1">
        <f t="shared" si="52"/>
        <v>123457868</v>
      </c>
      <c r="F1105" s="1">
        <v>1</v>
      </c>
      <c r="G1105" s="1">
        <f t="shared" si="53"/>
        <v>1198</v>
      </c>
    </row>
    <row r="1106" spans="1:7" x14ac:dyDescent="0.3">
      <c r="A1106" s="1" t="s">
        <v>14</v>
      </c>
      <c r="B1106" s="1" t="s">
        <v>16</v>
      </c>
      <c r="C1106" s="2">
        <v>689335963386596</v>
      </c>
      <c r="D1106" s="1">
        <f t="shared" si="51"/>
        <v>1199</v>
      </c>
      <c r="E1106" s="1">
        <f t="shared" si="52"/>
        <v>123457869</v>
      </c>
      <c r="F1106" s="1">
        <v>1</v>
      </c>
      <c r="G1106" s="1">
        <f t="shared" si="53"/>
        <v>1199</v>
      </c>
    </row>
    <row r="1107" spans="1:7" x14ac:dyDescent="0.3">
      <c r="A1107" s="1" t="s">
        <v>15</v>
      </c>
      <c r="B1107" s="1" t="s">
        <v>17</v>
      </c>
      <c r="C1107" s="2">
        <v>689920377045241</v>
      </c>
      <c r="D1107" s="1">
        <f t="shared" si="51"/>
        <v>1200</v>
      </c>
      <c r="E1107" s="1">
        <f t="shared" si="52"/>
        <v>123457870</v>
      </c>
      <c r="F1107" s="1">
        <v>1</v>
      </c>
      <c r="G1107" s="1">
        <f t="shared" si="53"/>
        <v>1200</v>
      </c>
    </row>
    <row r="1108" spans="1:7" x14ac:dyDescent="0.3">
      <c r="A1108" s="1" t="s">
        <v>9</v>
      </c>
      <c r="B1108" s="1" t="s">
        <v>18</v>
      </c>
      <c r="C1108" s="2">
        <v>690504790703885</v>
      </c>
      <c r="D1108" s="1">
        <f t="shared" si="51"/>
        <v>1201</v>
      </c>
      <c r="E1108" s="1">
        <f t="shared" si="52"/>
        <v>123457871</v>
      </c>
      <c r="F1108" s="1">
        <v>1</v>
      </c>
      <c r="G1108" s="1">
        <f t="shared" si="53"/>
        <v>1201</v>
      </c>
    </row>
    <row r="1109" spans="1:7" x14ac:dyDescent="0.3">
      <c r="A1109" s="1" t="s">
        <v>7</v>
      </c>
      <c r="B1109" s="1" t="s">
        <v>19</v>
      </c>
      <c r="C1109" s="2">
        <v>691089204362530</v>
      </c>
      <c r="D1109" s="1">
        <f t="shared" si="51"/>
        <v>1202</v>
      </c>
      <c r="E1109" s="1">
        <f t="shared" si="52"/>
        <v>123457872</v>
      </c>
      <c r="F1109" s="1">
        <v>2</v>
      </c>
      <c r="G1109" s="1">
        <f t="shared" si="53"/>
        <v>1202</v>
      </c>
    </row>
    <row r="1110" spans="1:7" x14ac:dyDescent="0.3">
      <c r="A1110" s="1" t="s">
        <v>8</v>
      </c>
      <c r="B1110" s="1" t="s">
        <v>20</v>
      </c>
      <c r="C1110" s="2">
        <v>691673618021174</v>
      </c>
      <c r="D1110" s="1">
        <f t="shared" si="51"/>
        <v>1203</v>
      </c>
      <c r="E1110" s="1">
        <f t="shared" si="52"/>
        <v>123457873</v>
      </c>
      <c r="F1110" s="1">
        <v>4</v>
      </c>
      <c r="G1110" s="1">
        <f t="shared" si="53"/>
        <v>1203</v>
      </c>
    </row>
    <row r="1111" spans="1:7" x14ac:dyDescent="0.3">
      <c r="A1111" s="1" t="s">
        <v>10</v>
      </c>
      <c r="B1111" s="1" t="s">
        <v>21</v>
      </c>
      <c r="C1111" s="2">
        <v>692258031679819</v>
      </c>
      <c r="D1111" s="1">
        <f t="shared" si="51"/>
        <v>1204</v>
      </c>
      <c r="E1111" s="1">
        <f t="shared" si="52"/>
        <v>123457874</v>
      </c>
      <c r="F1111" s="1">
        <v>1</v>
      </c>
      <c r="G1111" s="1">
        <f t="shared" si="53"/>
        <v>1204</v>
      </c>
    </row>
    <row r="1112" spans="1:7" x14ac:dyDescent="0.3">
      <c r="A1112" s="1" t="s">
        <v>11</v>
      </c>
      <c r="B1112" s="1" t="s">
        <v>22</v>
      </c>
      <c r="C1112" s="2">
        <v>692842445338463</v>
      </c>
      <c r="D1112" s="1">
        <f t="shared" si="51"/>
        <v>1205</v>
      </c>
      <c r="E1112" s="1">
        <f t="shared" si="52"/>
        <v>123457875</v>
      </c>
      <c r="F1112" s="1">
        <v>3</v>
      </c>
      <c r="G1112" s="1">
        <f t="shared" si="53"/>
        <v>1205</v>
      </c>
    </row>
    <row r="1113" spans="1:7" x14ac:dyDescent="0.3">
      <c r="A1113" s="1" t="s">
        <v>12</v>
      </c>
      <c r="B1113" s="1" t="s">
        <v>23</v>
      </c>
      <c r="C1113" s="2">
        <v>693426858997108</v>
      </c>
      <c r="D1113" s="1">
        <f t="shared" si="51"/>
        <v>1206</v>
      </c>
      <c r="E1113" s="1">
        <f t="shared" si="52"/>
        <v>123457876</v>
      </c>
      <c r="F1113" s="1">
        <v>1</v>
      </c>
      <c r="G1113" s="1">
        <f t="shared" si="53"/>
        <v>1206</v>
      </c>
    </row>
    <row r="1114" spans="1:7" x14ac:dyDescent="0.3">
      <c r="A1114" s="1" t="s">
        <v>13</v>
      </c>
      <c r="B1114" s="1" t="s">
        <v>16</v>
      </c>
      <c r="C1114" s="2">
        <v>694011272655752</v>
      </c>
      <c r="D1114" s="1">
        <f t="shared" si="51"/>
        <v>1207</v>
      </c>
      <c r="E1114" s="1">
        <f t="shared" si="52"/>
        <v>123457877</v>
      </c>
      <c r="F1114" s="1">
        <v>1</v>
      </c>
      <c r="G1114" s="1">
        <f t="shared" si="53"/>
        <v>1207</v>
      </c>
    </row>
    <row r="1115" spans="1:7" x14ac:dyDescent="0.3">
      <c r="A1115" s="1" t="s">
        <v>14</v>
      </c>
      <c r="B1115" s="1" t="s">
        <v>17</v>
      </c>
      <c r="C1115" s="2">
        <v>694595686314397</v>
      </c>
      <c r="D1115" s="1">
        <f t="shared" si="51"/>
        <v>1208</v>
      </c>
      <c r="E1115" s="1">
        <f t="shared" si="52"/>
        <v>123457878</v>
      </c>
      <c r="F1115" s="1">
        <v>18</v>
      </c>
      <c r="G1115" s="1">
        <f t="shared" si="53"/>
        <v>1208</v>
      </c>
    </row>
    <row r="1116" spans="1:7" x14ac:dyDescent="0.3">
      <c r="A1116" s="1" t="s">
        <v>15</v>
      </c>
      <c r="B1116" s="1" t="s">
        <v>18</v>
      </c>
      <c r="C1116" s="2">
        <v>695180099973041</v>
      </c>
      <c r="D1116" s="1">
        <f t="shared" si="51"/>
        <v>1209</v>
      </c>
      <c r="E1116" s="1">
        <f t="shared" si="52"/>
        <v>123457879</v>
      </c>
      <c r="F1116" s="1">
        <v>2</v>
      </c>
      <c r="G1116" s="1">
        <f t="shared" si="53"/>
        <v>1209</v>
      </c>
    </row>
    <row r="1117" spans="1:7" x14ac:dyDescent="0.3">
      <c r="A1117" s="1" t="s">
        <v>9</v>
      </c>
      <c r="B1117" s="1" t="s">
        <v>19</v>
      </c>
      <c r="C1117" s="2">
        <v>695764513631686</v>
      </c>
      <c r="D1117" s="1">
        <f t="shared" si="51"/>
        <v>1210</v>
      </c>
      <c r="E1117" s="1">
        <f t="shared" si="52"/>
        <v>123457880</v>
      </c>
      <c r="F1117" s="1">
        <v>1</v>
      </c>
      <c r="G1117" s="1">
        <f t="shared" si="53"/>
        <v>1210</v>
      </c>
    </row>
    <row r="1118" spans="1:7" x14ac:dyDescent="0.3">
      <c r="A1118" s="1" t="s">
        <v>7</v>
      </c>
      <c r="B1118" s="1" t="s">
        <v>20</v>
      </c>
      <c r="C1118" s="2">
        <v>696348927290330</v>
      </c>
      <c r="D1118" s="1">
        <f t="shared" si="51"/>
        <v>1211</v>
      </c>
      <c r="E1118" s="1">
        <f t="shared" si="52"/>
        <v>123457881</v>
      </c>
      <c r="F1118" s="1">
        <v>1</v>
      </c>
      <c r="G1118" s="1">
        <f t="shared" si="53"/>
        <v>1211</v>
      </c>
    </row>
    <row r="1119" spans="1:7" x14ac:dyDescent="0.3">
      <c r="A1119" s="1" t="s">
        <v>8</v>
      </c>
      <c r="B1119" s="1" t="s">
        <v>21</v>
      </c>
      <c r="C1119" s="2">
        <v>696933340948975</v>
      </c>
      <c r="D1119" s="1">
        <f t="shared" si="51"/>
        <v>1212</v>
      </c>
      <c r="E1119" s="1">
        <f t="shared" si="52"/>
        <v>123457882</v>
      </c>
      <c r="F1119" s="1">
        <v>2</v>
      </c>
      <c r="G1119" s="1">
        <f t="shared" si="53"/>
        <v>1212</v>
      </c>
    </row>
    <row r="1120" spans="1:7" x14ac:dyDescent="0.3">
      <c r="A1120" s="1" t="s">
        <v>10</v>
      </c>
      <c r="B1120" s="1" t="s">
        <v>22</v>
      </c>
      <c r="C1120" s="2">
        <v>697517754607619</v>
      </c>
      <c r="D1120" s="1">
        <f t="shared" si="51"/>
        <v>1213</v>
      </c>
      <c r="E1120" s="1">
        <f t="shared" si="52"/>
        <v>123457883</v>
      </c>
      <c r="F1120" s="1">
        <v>4</v>
      </c>
      <c r="G1120" s="1">
        <f t="shared" si="53"/>
        <v>1213</v>
      </c>
    </row>
    <row r="1121" spans="1:7" x14ac:dyDescent="0.3">
      <c r="A1121" s="1" t="s">
        <v>11</v>
      </c>
      <c r="B1121" s="1" t="s">
        <v>23</v>
      </c>
      <c r="C1121" s="2">
        <v>698102168266264</v>
      </c>
      <c r="D1121" s="1">
        <f t="shared" si="51"/>
        <v>1214</v>
      </c>
      <c r="E1121" s="1">
        <f t="shared" si="52"/>
        <v>123457884</v>
      </c>
      <c r="F1121" s="1">
        <v>2</v>
      </c>
      <c r="G1121" s="1">
        <f t="shared" si="53"/>
        <v>1214</v>
      </c>
    </row>
    <row r="1122" spans="1:7" x14ac:dyDescent="0.3">
      <c r="A1122" s="1" t="s">
        <v>12</v>
      </c>
      <c r="B1122" s="1" t="s">
        <v>16</v>
      </c>
      <c r="C1122" s="2">
        <v>698686581924908</v>
      </c>
      <c r="D1122" s="1">
        <f t="shared" si="51"/>
        <v>1215</v>
      </c>
      <c r="E1122" s="1">
        <f t="shared" si="52"/>
        <v>123457885</v>
      </c>
      <c r="F1122" s="1">
        <v>4</v>
      </c>
      <c r="G1122" s="1">
        <f t="shared" si="53"/>
        <v>1215</v>
      </c>
    </row>
    <row r="1123" spans="1:7" x14ac:dyDescent="0.3">
      <c r="A1123" s="1" t="s">
        <v>13</v>
      </c>
      <c r="B1123" s="1" t="s">
        <v>17</v>
      </c>
      <c r="C1123" s="2">
        <v>699270995583553</v>
      </c>
      <c r="D1123" s="1">
        <f t="shared" si="51"/>
        <v>1216</v>
      </c>
      <c r="E1123" s="1">
        <f t="shared" si="52"/>
        <v>123457886</v>
      </c>
      <c r="F1123" s="1">
        <v>3</v>
      </c>
      <c r="G1123" s="1">
        <f t="shared" si="53"/>
        <v>1216</v>
      </c>
    </row>
    <row r="1124" spans="1:7" x14ac:dyDescent="0.3">
      <c r="A1124" s="1" t="s">
        <v>14</v>
      </c>
      <c r="B1124" s="1" t="s">
        <v>18</v>
      </c>
      <c r="C1124" s="2">
        <v>699855409242197</v>
      </c>
      <c r="D1124" s="1">
        <f t="shared" si="51"/>
        <v>1217</v>
      </c>
      <c r="E1124" s="1">
        <f t="shared" si="52"/>
        <v>123457887</v>
      </c>
      <c r="F1124" s="1">
        <v>15</v>
      </c>
      <c r="G1124" s="1">
        <f t="shared" si="53"/>
        <v>1217</v>
      </c>
    </row>
    <row r="1125" spans="1:7" x14ac:dyDescent="0.3">
      <c r="A1125" s="1" t="s">
        <v>15</v>
      </c>
      <c r="B1125" s="1" t="s">
        <v>19</v>
      </c>
      <c r="C1125" s="2">
        <v>700439822900842</v>
      </c>
      <c r="D1125" s="1">
        <f t="shared" si="51"/>
        <v>1218</v>
      </c>
      <c r="E1125" s="1">
        <f t="shared" si="52"/>
        <v>123457888</v>
      </c>
      <c r="F1125" s="1">
        <v>5</v>
      </c>
      <c r="G1125" s="1">
        <f t="shared" si="53"/>
        <v>1218</v>
      </c>
    </row>
    <row r="1126" spans="1:7" x14ac:dyDescent="0.3">
      <c r="A1126" s="1" t="s">
        <v>9</v>
      </c>
      <c r="B1126" s="1" t="s">
        <v>20</v>
      </c>
      <c r="C1126" s="2">
        <v>701024236559486</v>
      </c>
      <c r="D1126" s="1">
        <f t="shared" si="51"/>
        <v>1219</v>
      </c>
      <c r="E1126" s="1">
        <f t="shared" si="52"/>
        <v>123457889</v>
      </c>
      <c r="F1126" s="1">
        <v>1</v>
      </c>
      <c r="G1126" s="1">
        <f t="shared" si="53"/>
        <v>1219</v>
      </c>
    </row>
    <row r="1127" spans="1:7" x14ac:dyDescent="0.3">
      <c r="A1127" s="1" t="s">
        <v>7</v>
      </c>
      <c r="B1127" s="1" t="s">
        <v>21</v>
      </c>
      <c r="C1127" s="2">
        <v>701608650218131</v>
      </c>
      <c r="D1127" s="1">
        <f t="shared" si="51"/>
        <v>1220</v>
      </c>
      <c r="E1127" s="1">
        <f t="shared" si="52"/>
        <v>123457890</v>
      </c>
      <c r="F1127" s="1">
        <v>1</v>
      </c>
      <c r="G1127" s="1">
        <f t="shared" si="53"/>
        <v>1220</v>
      </c>
    </row>
    <row r="1128" spans="1:7" x14ac:dyDescent="0.3">
      <c r="A1128" s="1" t="s">
        <v>8</v>
      </c>
      <c r="B1128" s="1" t="s">
        <v>22</v>
      </c>
      <c r="C1128" s="2">
        <v>702193063876775</v>
      </c>
      <c r="D1128" s="1">
        <f t="shared" si="51"/>
        <v>1221</v>
      </c>
      <c r="E1128" s="1">
        <f t="shared" si="52"/>
        <v>123457891</v>
      </c>
      <c r="F1128" s="1">
        <v>61</v>
      </c>
      <c r="G1128" s="1">
        <f t="shared" si="53"/>
        <v>1221</v>
      </c>
    </row>
    <row r="1129" spans="1:7" x14ac:dyDescent="0.3">
      <c r="A1129" s="1" t="s">
        <v>10</v>
      </c>
      <c r="B1129" s="1" t="s">
        <v>23</v>
      </c>
      <c r="C1129" s="2">
        <v>702777477535420</v>
      </c>
      <c r="D1129" s="1">
        <f t="shared" si="51"/>
        <v>1222</v>
      </c>
      <c r="E1129" s="1">
        <f t="shared" si="52"/>
        <v>123457892</v>
      </c>
      <c r="F1129" s="1">
        <v>1</v>
      </c>
      <c r="G1129" s="1">
        <f t="shared" si="53"/>
        <v>1222</v>
      </c>
    </row>
    <row r="1130" spans="1:7" x14ac:dyDescent="0.3">
      <c r="A1130" s="1" t="s">
        <v>11</v>
      </c>
      <c r="B1130" s="1" t="s">
        <v>16</v>
      </c>
      <c r="C1130" s="2">
        <v>703361891194065</v>
      </c>
      <c r="D1130" s="1">
        <f t="shared" si="51"/>
        <v>1223</v>
      </c>
      <c r="E1130" s="1">
        <f t="shared" si="52"/>
        <v>123457893</v>
      </c>
      <c r="F1130" s="1">
        <v>1</v>
      </c>
      <c r="G1130" s="1">
        <f t="shared" si="53"/>
        <v>1223</v>
      </c>
    </row>
    <row r="1131" spans="1:7" x14ac:dyDescent="0.3">
      <c r="A1131" s="1" t="s">
        <v>12</v>
      </c>
      <c r="B1131" s="1" t="s">
        <v>17</v>
      </c>
      <c r="C1131" s="2">
        <v>703946304852709</v>
      </c>
      <c r="D1131" s="1">
        <f t="shared" si="51"/>
        <v>1224</v>
      </c>
      <c r="E1131" s="1">
        <f t="shared" si="52"/>
        <v>123457894</v>
      </c>
      <c r="F1131" s="1">
        <v>1</v>
      </c>
      <c r="G1131" s="1">
        <f t="shared" si="53"/>
        <v>1224</v>
      </c>
    </row>
    <row r="1132" spans="1:7" x14ac:dyDescent="0.3">
      <c r="A1132" s="1" t="s">
        <v>13</v>
      </c>
      <c r="B1132" s="1" t="s">
        <v>18</v>
      </c>
      <c r="C1132" s="2">
        <v>704530718511354</v>
      </c>
      <c r="D1132" s="1">
        <f t="shared" si="51"/>
        <v>1225</v>
      </c>
      <c r="E1132" s="1">
        <f t="shared" si="52"/>
        <v>123457895</v>
      </c>
      <c r="F1132" s="1">
        <v>11</v>
      </c>
      <c r="G1132" s="1">
        <f t="shared" si="53"/>
        <v>1225</v>
      </c>
    </row>
    <row r="1133" spans="1:7" x14ac:dyDescent="0.3">
      <c r="A1133" s="1" t="s">
        <v>14</v>
      </c>
      <c r="B1133" s="1" t="s">
        <v>19</v>
      </c>
      <c r="C1133" s="2">
        <v>705115132169998</v>
      </c>
      <c r="D1133" s="1">
        <f t="shared" si="51"/>
        <v>1226</v>
      </c>
      <c r="E1133" s="1">
        <f t="shared" si="52"/>
        <v>123457896</v>
      </c>
      <c r="F1133" s="1">
        <v>2</v>
      </c>
      <c r="G1133" s="1">
        <f t="shared" si="53"/>
        <v>1226</v>
      </c>
    </row>
    <row r="1134" spans="1:7" x14ac:dyDescent="0.3">
      <c r="A1134" s="1" t="s">
        <v>15</v>
      </c>
      <c r="B1134" s="1" t="s">
        <v>20</v>
      </c>
      <c r="C1134" s="2">
        <v>705699545828643</v>
      </c>
      <c r="D1134" s="1">
        <f t="shared" si="51"/>
        <v>1227</v>
      </c>
      <c r="E1134" s="1">
        <f t="shared" si="52"/>
        <v>123457897</v>
      </c>
      <c r="F1134" s="1">
        <v>1</v>
      </c>
      <c r="G1134" s="1">
        <f t="shared" si="53"/>
        <v>1227</v>
      </c>
    </row>
    <row r="1135" spans="1:7" x14ac:dyDescent="0.3">
      <c r="A1135" s="1" t="s">
        <v>9</v>
      </c>
      <c r="B1135" s="1" t="s">
        <v>21</v>
      </c>
      <c r="C1135" s="2">
        <v>706283959487287</v>
      </c>
      <c r="D1135" s="1">
        <f t="shared" si="51"/>
        <v>1228</v>
      </c>
      <c r="E1135" s="1">
        <f t="shared" si="52"/>
        <v>123457898</v>
      </c>
      <c r="F1135" s="1">
        <v>5</v>
      </c>
      <c r="G1135" s="1">
        <f t="shared" si="53"/>
        <v>1228</v>
      </c>
    </row>
    <row r="1136" spans="1:7" x14ac:dyDescent="0.3">
      <c r="A1136" s="1" t="s">
        <v>7</v>
      </c>
      <c r="B1136" s="1" t="s">
        <v>22</v>
      </c>
      <c r="C1136" s="2">
        <v>706868373145932</v>
      </c>
      <c r="D1136" s="1">
        <f t="shared" si="51"/>
        <v>1229</v>
      </c>
      <c r="E1136" s="1">
        <f t="shared" si="52"/>
        <v>123457899</v>
      </c>
      <c r="F1136" s="1">
        <v>2</v>
      </c>
      <c r="G1136" s="1">
        <f t="shared" si="53"/>
        <v>1229</v>
      </c>
    </row>
    <row r="1137" spans="1:7" x14ac:dyDescent="0.3">
      <c r="A1137" s="1" t="s">
        <v>8</v>
      </c>
      <c r="B1137" s="1" t="s">
        <v>23</v>
      </c>
      <c r="C1137" s="2">
        <v>707452786804576</v>
      </c>
      <c r="D1137" s="1">
        <f t="shared" si="51"/>
        <v>1230</v>
      </c>
      <c r="E1137" s="1">
        <f t="shared" si="52"/>
        <v>123457900</v>
      </c>
      <c r="F1137" s="1">
        <v>1</v>
      </c>
      <c r="G1137" s="1">
        <f t="shared" si="53"/>
        <v>1230</v>
      </c>
    </row>
    <row r="1138" spans="1:7" x14ac:dyDescent="0.3">
      <c r="A1138" s="1" t="s">
        <v>10</v>
      </c>
      <c r="B1138" s="1" t="s">
        <v>16</v>
      </c>
      <c r="C1138" s="2">
        <v>708037200463221</v>
      </c>
      <c r="D1138" s="1">
        <f t="shared" si="51"/>
        <v>1231</v>
      </c>
      <c r="E1138" s="1">
        <f t="shared" si="52"/>
        <v>123457901</v>
      </c>
      <c r="F1138" s="1">
        <v>14</v>
      </c>
      <c r="G1138" s="1">
        <f t="shared" si="53"/>
        <v>1231</v>
      </c>
    </row>
    <row r="1139" spans="1:7" x14ac:dyDescent="0.3">
      <c r="A1139" s="1" t="s">
        <v>11</v>
      </c>
      <c r="B1139" s="1" t="s">
        <v>17</v>
      </c>
      <c r="C1139" s="2">
        <v>708621614121865</v>
      </c>
      <c r="D1139" s="1">
        <f t="shared" si="51"/>
        <v>1232</v>
      </c>
      <c r="E1139" s="1">
        <f t="shared" si="52"/>
        <v>123457902</v>
      </c>
      <c r="F1139" s="1">
        <v>4</v>
      </c>
      <c r="G1139" s="1">
        <f t="shared" si="53"/>
        <v>1232</v>
      </c>
    </row>
    <row r="1140" spans="1:7" x14ac:dyDescent="0.3">
      <c r="A1140" s="1" t="s">
        <v>12</v>
      </c>
      <c r="B1140" s="1" t="s">
        <v>18</v>
      </c>
      <c r="C1140" s="2">
        <v>709206027780510</v>
      </c>
      <c r="D1140" s="1">
        <f t="shared" si="51"/>
        <v>1233</v>
      </c>
      <c r="E1140" s="1">
        <f t="shared" si="52"/>
        <v>123457903</v>
      </c>
      <c r="F1140" s="1">
        <v>3</v>
      </c>
      <c r="G1140" s="1">
        <f t="shared" si="53"/>
        <v>1233</v>
      </c>
    </row>
    <row r="1141" spans="1:7" x14ac:dyDescent="0.3">
      <c r="A1141" s="1" t="s">
        <v>13</v>
      </c>
      <c r="B1141" s="1" t="s">
        <v>19</v>
      </c>
      <c r="C1141" s="2">
        <v>709790441439154</v>
      </c>
      <c r="D1141" s="1">
        <f t="shared" si="51"/>
        <v>1234</v>
      </c>
      <c r="E1141" s="1">
        <f t="shared" si="52"/>
        <v>123457904</v>
      </c>
      <c r="F1141" s="1">
        <v>1</v>
      </c>
      <c r="G1141" s="1">
        <f t="shared" si="53"/>
        <v>1234</v>
      </c>
    </row>
    <row r="1142" spans="1:7" x14ac:dyDescent="0.3">
      <c r="A1142" s="1" t="s">
        <v>14</v>
      </c>
      <c r="B1142" s="1" t="s">
        <v>20</v>
      </c>
      <c r="C1142" s="2">
        <v>710374855097799</v>
      </c>
      <c r="D1142" s="1">
        <f t="shared" si="51"/>
        <v>1235</v>
      </c>
      <c r="E1142" s="1">
        <f t="shared" si="52"/>
        <v>123457905</v>
      </c>
      <c r="F1142" s="1">
        <v>2</v>
      </c>
      <c r="G1142" s="1">
        <f t="shared" si="53"/>
        <v>1235</v>
      </c>
    </row>
    <row r="1143" spans="1:7" x14ac:dyDescent="0.3">
      <c r="A1143" s="1" t="s">
        <v>15</v>
      </c>
      <c r="B1143" s="1" t="s">
        <v>21</v>
      </c>
      <c r="C1143" s="2">
        <v>710959268756443</v>
      </c>
      <c r="D1143" s="1">
        <f t="shared" si="51"/>
        <v>1236</v>
      </c>
      <c r="E1143" s="1">
        <f t="shared" si="52"/>
        <v>123457906</v>
      </c>
      <c r="F1143" s="1">
        <v>3</v>
      </c>
      <c r="G1143" s="1">
        <f t="shared" si="53"/>
        <v>1236</v>
      </c>
    </row>
    <row r="1144" spans="1:7" x14ac:dyDescent="0.3">
      <c r="A1144" s="1" t="s">
        <v>9</v>
      </c>
      <c r="B1144" s="1" t="s">
        <v>22</v>
      </c>
      <c r="C1144" s="2">
        <v>711543682415088</v>
      </c>
      <c r="D1144" s="1">
        <f t="shared" si="51"/>
        <v>1237</v>
      </c>
      <c r="E1144" s="1">
        <f t="shared" si="52"/>
        <v>123457907</v>
      </c>
      <c r="F1144" s="1">
        <v>1</v>
      </c>
      <c r="G1144" s="1">
        <f t="shared" si="53"/>
        <v>1237</v>
      </c>
    </row>
    <row r="1145" spans="1:7" x14ac:dyDescent="0.3">
      <c r="A1145" s="1" t="s">
        <v>7</v>
      </c>
      <c r="B1145" s="1" t="s">
        <v>23</v>
      </c>
      <c r="C1145" s="2">
        <v>712128096073732</v>
      </c>
      <c r="D1145" s="1">
        <f t="shared" si="51"/>
        <v>1238</v>
      </c>
      <c r="E1145" s="1">
        <f t="shared" si="52"/>
        <v>123457908</v>
      </c>
      <c r="F1145" s="1">
        <v>1</v>
      </c>
      <c r="G1145" s="1">
        <f t="shared" si="53"/>
        <v>1238</v>
      </c>
    </row>
    <row r="1146" spans="1:7" x14ac:dyDescent="0.3">
      <c r="A1146" s="1" t="s">
        <v>8</v>
      </c>
      <c r="B1146" s="1" t="s">
        <v>16</v>
      </c>
      <c r="C1146" s="2">
        <v>712712509732377</v>
      </c>
      <c r="D1146" s="1">
        <f t="shared" si="51"/>
        <v>1239</v>
      </c>
      <c r="E1146" s="1">
        <f t="shared" si="52"/>
        <v>123457909</v>
      </c>
      <c r="F1146" s="1">
        <v>1</v>
      </c>
      <c r="G1146" s="1">
        <f t="shared" si="53"/>
        <v>1239</v>
      </c>
    </row>
    <row r="1147" spans="1:7" x14ac:dyDescent="0.3">
      <c r="A1147" s="1" t="s">
        <v>10</v>
      </c>
      <c r="B1147" s="1" t="s">
        <v>17</v>
      </c>
      <c r="C1147" s="2">
        <v>713296923391021</v>
      </c>
      <c r="D1147" s="1">
        <f t="shared" si="51"/>
        <v>1240</v>
      </c>
      <c r="E1147" s="1">
        <f t="shared" si="52"/>
        <v>123457910</v>
      </c>
      <c r="F1147" s="1">
        <v>8</v>
      </c>
      <c r="G1147" s="1">
        <f t="shared" si="53"/>
        <v>1240</v>
      </c>
    </row>
    <row r="1148" spans="1:7" x14ac:dyDescent="0.3">
      <c r="A1148" s="1" t="s">
        <v>11</v>
      </c>
      <c r="B1148" s="1" t="s">
        <v>18</v>
      </c>
      <c r="C1148" s="2">
        <v>713881337049666</v>
      </c>
      <c r="D1148" s="1">
        <f t="shared" si="51"/>
        <v>1241</v>
      </c>
      <c r="E1148" s="1">
        <f t="shared" si="52"/>
        <v>123457911</v>
      </c>
      <c r="F1148" s="1">
        <v>8</v>
      </c>
      <c r="G1148" s="1">
        <f t="shared" si="53"/>
        <v>1241</v>
      </c>
    </row>
    <row r="1149" spans="1:7" x14ac:dyDescent="0.3">
      <c r="A1149" s="1" t="s">
        <v>12</v>
      </c>
      <c r="B1149" s="1" t="s">
        <v>19</v>
      </c>
      <c r="C1149" s="2">
        <v>714465750708310</v>
      </c>
      <c r="D1149" s="1">
        <f t="shared" si="51"/>
        <v>1242</v>
      </c>
      <c r="E1149" s="1">
        <f t="shared" si="52"/>
        <v>123457912</v>
      </c>
      <c r="F1149" s="1">
        <v>24</v>
      </c>
      <c r="G1149" s="1">
        <f t="shared" si="53"/>
        <v>1242</v>
      </c>
    </row>
    <row r="1150" spans="1:7" x14ac:dyDescent="0.3">
      <c r="A1150" s="1" t="s">
        <v>13</v>
      </c>
      <c r="B1150" s="1" t="s">
        <v>20</v>
      </c>
      <c r="C1150" s="2">
        <v>715050164366955</v>
      </c>
      <c r="D1150" s="1">
        <f t="shared" si="51"/>
        <v>1243</v>
      </c>
      <c r="E1150" s="1">
        <f t="shared" si="52"/>
        <v>123457913</v>
      </c>
      <c r="F1150" s="1">
        <v>1</v>
      </c>
      <c r="G1150" s="1">
        <f t="shared" si="53"/>
        <v>1243</v>
      </c>
    </row>
    <row r="1151" spans="1:7" x14ac:dyDescent="0.3">
      <c r="A1151" s="1" t="s">
        <v>14</v>
      </c>
      <c r="B1151" s="1" t="s">
        <v>21</v>
      </c>
      <c r="C1151" s="2">
        <v>715634578025599</v>
      </c>
      <c r="D1151" s="1">
        <f t="shared" si="51"/>
        <v>1244</v>
      </c>
      <c r="E1151" s="1">
        <f t="shared" si="52"/>
        <v>123457914</v>
      </c>
      <c r="F1151" s="1">
        <v>1</v>
      </c>
      <c r="G1151" s="1">
        <f t="shared" si="53"/>
        <v>1244</v>
      </c>
    </row>
    <row r="1152" spans="1:7" x14ac:dyDescent="0.3">
      <c r="A1152" s="1" t="s">
        <v>15</v>
      </c>
      <c r="B1152" s="1" t="s">
        <v>22</v>
      </c>
      <c r="C1152" s="2">
        <v>716218991684244</v>
      </c>
      <c r="D1152" s="1">
        <f t="shared" si="51"/>
        <v>1245</v>
      </c>
      <c r="E1152" s="1">
        <f t="shared" si="52"/>
        <v>123457915</v>
      </c>
      <c r="F1152" s="1">
        <v>1</v>
      </c>
      <c r="G1152" s="1">
        <f t="shared" si="53"/>
        <v>1245</v>
      </c>
    </row>
    <row r="1153" spans="1:7" x14ac:dyDescent="0.3">
      <c r="A1153" s="1" t="s">
        <v>9</v>
      </c>
      <c r="B1153" s="1" t="s">
        <v>23</v>
      </c>
      <c r="C1153" s="2">
        <v>716803405342888</v>
      </c>
      <c r="D1153" s="1">
        <f t="shared" si="51"/>
        <v>1246</v>
      </c>
      <c r="E1153" s="1">
        <f t="shared" si="52"/>
        <v>123457916</v>
      </c>
      <c r="F1153" s="1">
        <v>5</v>
      </c>
      <c r="G1153" s="1">
        <f t="shared" si="53"/>
        <v>1246</v>
      </c>
    </row>
    <row r="1154" spans="1:7" x14ac:dyDescent="0.3">
      <c r="A1154" s="1" t="s">
        <v>7</v>
      </c>
      <c r="B1154" s="1" t="s">
        <v>16</v>
      </c>
      <c r="C1154" s="2">
        <v>717387819001533</v>
      </c>
      <c r="D1154" s="1">
        <f t="shared" si="51"/>
        <v>1247</v>
      </c>
      <c r="E1154" s="1">
        <f t="shared" si="52"/>
        <v>123457917</v>
      </c>
      <c r="F1154" s="1">
        <v>6</v>
      </c>
      <c r="G1154" s="1">
        <f t="shared" si="53"/>
        <v>1247</v>
      </c>
    </row>
    <row r="1155" spans="1:7" x14ac:dyDescent="0.3">
      <c r="A1155" s="1" t="s">
        <v>8</v>
      </c>
      <c r="B1155" s="1" t="s">
        <v>17</v>
      </c>
      <c r="C1155" s="2">
        <v>717972232660177</v>
      </c>
      <c r="D1155" s="1">
        <f t="shared" si="51"/>
        <v>1248</v>
      </c>
      <c r="E1155" s="1">
        <f t="shared" si="52"/>
        <v>123457918</v>
      </c>
      <c r="F1155" s="1">
        <v>5</v>
      </c>
      <c r="G1155" s="1">
        <f t="shared" si="53"/>
        <v>1248</v>
      </c>
    </row>
    <row r="1156" spans="1:7" x14ac:dyDescent="0.3">
      <c r="A1156" s="1" t="s">
        <v>10</v>
      </c>
      <c r="B1156" s="1" t="s">
        <v>18</v>
      </c>
      <c r="C1156" s="2">
        <v>718556646318822</v>
      </c>
      <c r="D1156" s="1">
        <f t="shared" ref="D1156:D1219" si="54">D1155+1</f>
        <v>1249</v>
      </c>
      <c r="E1156" s="1">
        <f t="shared" ref="E1156:E1219" si="55">E1155+1</f>
        <v>123457919</v>
      </c>
      <c r="F1156" s="1">
        <v>10</v>
      </c>
      <c r="G1156" s="1">
        <f t="shared" ref="G1156:G1219" si="56">G1155+1</f>
        <v>1249</v>
      </c>
    </row>
    <row r="1157" spans="1:7" x14ac:dyDescent="0.3">
      <c r="A1157" s="1" t="s">
        <v>11</v>
      </c>
      <c r="B1157" s="1" t="s">
        <v>19</v>
      </c>
      <c r="C1157" s="2">
        <v>719141059977466</v>
      </c>
      <c r="D1157" s="1">
        <f t="shared" si="54"/>
        <v>1250</v>
      </c>
      <c r="E1157" s="1">
        <f t="shared" si="55"/>
        <v>123457920</v>
      </c>
      <c r="F1157" s="1">
        <v>8</v>
      </c>
      <c r="G1157" s="1">
        <f t="shared" si="56"/>
        <v>1250</v>
      </c>
    </row>
    <row r="1158" spans="1:7" x14ac:dyDescent="0.3">
      <c r="A1158" s="1" t="s">
        <v>12</v>
      </c>
      <c r="B1158" s="1" t="s">
        <v>20</v>
      </c>
      <c r="C1158" s="2">
        <v>719725473636111</v>
      </c>
      <c r="D1158" s="1">
        <f t="shared" si="54"/>
        <v>1251</v>
      </c>
      <c r="E1158" s="1">
        <f t="shared" si="55"/>
        <v>123457921</v>
      </c>
      <c r="F1158" s="1">
        <v>20</v>
      </c>
      <c r="G1158" s="1">
        <f t="shared" si="56"/>
        <v>1251</v>
      </c>
    </row>
    <row r="1159" spans="1:7" x14ac:dyDescent="0.3">
      <c r="A1159" s="1" t="s">
        <v>13</v>
      </c>
      <c r="B1159" s="1" t="s">
        <v>21</v>
      </c>
      <c r="C1159" s="2">
        <v>720309887294755</v>
      </c>
      <c r="D1159" s="1">
        <f t="shared" si="54"/>
        <v>1252</v>
      </c>
      <c r="E1159" s="1">
        <f t="shared" si="55"/>
        <v>123457922</v>
      </c>
      <c r="F1159" s="1">
        <v>1</v>
      </c>
      <c r="G1159" s="1">
        <f t="shared" si="56"/>
        <v>1252</v>
      </c>
    </row>
    <row r="1160" spans="1:7" x14ac:dyDescent="0.3">
      <c r="A1160" s="1" t="s">
        <v>14</v>
      </c>
      <c r="B1160" s="1" t="s">
        <v>22</v>
      </c>
      <c r="C1160" s="2">
        <v>720894300953400</v>
      </c>
      <c r="D1160" s="1">
        <f t="shared" si="54"/>
        <v>1253</v>
      </c>
      <c r="E1160" s="1">
        <f t="shared" si="55"/>
        <v>123457923</v>
      </c>
      <c r="F1160" s="1">
        <v>1</v>
      </c>
      <c r="G1160" s="1">
        <f t="shared" si="56"/>
        <v>1253</v>
      </c>
    </row>
    <row r="1161" spans="1:7" x14ac:dyDescent="0.3">
      <c r="A1161" s="1" t="s">
        <v>15</v>
      </c>
      <c r="B1161" s="1" t="s">
        <v>23</v>
      </c>
      <c r="C1161" s="2">
        <v>721478714612044</v>
      </c>
      <c r="D1161" s="1">
        <f t="shared" si="54"/>
        <v>1254</v>
      </c>
      <c r="E1161" s="1">
        <f t="shared" si="55"/>
        <v>123457924</v>
      </c>
      <c r="F1161" s="1">
        <v>1</v>
      </c>
      <c r="G1161" s="1">
        <f t="shared" si="56"/>
        <v>1254</v>
      </c>
    </row>
    <row r="1162" spans="1:7" x14ac:dyDescent="0.3">
      <c r="A1162" s="1" t="s">
        <v>9</v>
      </c>
      <c r="B1162" s="1" t="s">
        <v>16</v>
      </c>
      <c r="C1162" s="2">
        <v>722063128270689</v>
      </c>
      <c r="D1162" s="1">
        <f t="shared" si="54"/>
        <v>1255</v>
      </c>
      <c r="E1162" s="1">
        <f t="shared" si="55"/>
        <v>123457925</v>
      </c>
      <c r="F1162" s="1">
        <v>1</v>
      </c>
      <c r="G1162" s="1">
        <f t="shared" si="56"/>
        <v>1255</v>
      </c>
    </row>
    <row r="1163" spans="1:7" x14ac:dyDescent="0.3">
      <c r="A1163" s="1" t="s">
        <v>7</v>
      </c>
      <c r="B1163" s="1" t="s">
        <v>17</v>
      </c>
      <c r="C1163" s="2">
        <v>722647541929333</v>
      </c>
      <c r="D1163" s="1">
        <f t="shared" si="54"/>
        <v>1256</v>
      </c>
      <c r="E1163" s="1">
        <f t="shared" si="55"/>
        <v>123457926</v>
      </c>
      <c r="F1163" s="1">
        <v>8</v>
      </c>
      <c r="G1163" s="1">
        <f t="shared" si="56"/>
        <v>1256</v>
      </c>
    </row>
    <row r="1164" spans="1:7" x14ac:dyDescent="0.3">
      <c r="A1164" s="1" t="s">
        <v>8</v>
      </c>
      <c r="B1164" s="1" t="s">
        <v>18</v>
      </c>
      <c r="C1164" s="2">
        <v>723231955587978</v>
      </c>
      <c r="D1164" s="1">
        <f t="shared" si="54"/>
        <v>1257</v>
      </c>
      <c r="E1164" s="1">
        <f t="shared" si="55"/>
        <v>123457927</v>
      </c>
      <c r="F1164" s="1">
        <v>2</v>
      </c>
      <c r="G1164" s="1">
        <f t="shared" si="56"/>
        <v>1257</v>
      </c>
    </row>
    <row r="1165" spans="1:7" x14ac:dyDescent="0.3">
      <c r="A1165" s="1" t="s">
        <v>10</v>
      </c>
      <c r="B1165" s="1" t="s">
        <v>19</v>
      </c>
      <c r="C1165" s="2">
        <v>723816369246622</v>
      </c>
      <c r="D1165" s="1">
        <f t="shared" si="54"/>
        <v>1258</v>
      </c>
      <c r="E1165" s="1">
        <f t="shared" si="55"/>
        <v>123457928</v>
      </c>
      <c r="F1165" s="1">
        <v>10</v>
      </c>
      <c r="G1165" s="1">
        <f t="shared" si="56"/>
        <v>1258</v>
      </c>
    </row>
    <row r="1166" spans="1:7" x14ac:dyDescent="0.3">
      <c r="A1166" s="1" t="s">
        <v>11</v>
      </c>
      <c r="B1166" s="1" t="s">
        <v>20</v>
      </c>
      <c r="C1166" s="2">
        <v>724400782905267</v>
      </c>
      <c r="D1166" s="1">
        <f t="shared" si="54"/>
        <v>1259</v>
      </c>
      <c r="E1166" s="1">
        <f t="shared" si="55"/>
        <v>123457929</v>
      </c>
      <c r="F1166" s="1">
        <v>1</v>
      </c>
      <c r="G1166" s="1">
        <f t="shared" si="56"/>
        <v>1259</v>
      </c>
    </row>
    <row r="1167" spans="1:7" x14ac:dyDescent="0.3">
      <c r="A1167" s="1" t="s">
        <v>12</v>
      </c>
      <c r="B1167" s="1" t="s">
        <v>21</v>
      </c>
      <c r="C1167" s="2">
        <v>724985196563911</v>
      </c>
      <c r="D1167" s="1">
        <f t="shared" si="54"/>
        <v>1260</v>
      </c>
      <c r="E1167" s="1">
        <f t="shared" si="55"/>
        <v>123457930</v>
      </c>
      <c r="F1167" s="1">
        <v>3</v>
      </c>
      <c r="G1167" s="1">
        <f t="shared" si="56"/>
        <v>1260</v>
      </c>
    </row>
    <row r="1168" spans="1:7" x14ac:dyDescent="0.3">
      <c r="A1168" s="1" t="s">
        <v>13</v>
      </c>
      <c r="B1168" s="1" t="s">
        <v>22</v>
      </c>
      <c r="C1168" s="2">
        <v>725569610222556</v>
      </c>
      <c r="D1168" s="1">
        <f t="shared" si="54"/>
        <v>1261</v>
      </c>
      <c r="E1168" s="1">
        <f t="shared" si="55"/>
        <v>123457931</v>
      </c>
      <c r="F1168" s="1">
        <v>58</v>
      </c>
      <c r="G1168" s="1">
        <f t="shared" si="56"/>
        <v>1261</v>
      </c>
    </row>
    <row r="1169" spans="1:7" x14ac:dyDescent="0.3">
      <c r="A1169" s="1" t="s">
        <v>14</v>
      </c>
      <c r="B1169" s="1" t="s">
        <v>23</v>
      </c>
      <c r="C1169" s="2">
        <v>726154023881200</v>
      </c>
      <c r="D1169" s="1">
        <f t="shared" si="54"/>
        <v>1262</v>
      </c>
      <c r="E1169" s="1">
        <f t="shared" si="55"/>
        <v>123457932</v>
      </c>
      <c r="F1169" s="1">
        <v>3</v>
      </c>
      <c r="G1169" s="1">
        <f t="shared" si="56"/>
        <v>1262</v>
      </c>
    </row>
    <row r="1170" spans="1:7" x14ac:dyDescent="0.3">
      <c r="A1170" s="1" t="s">
        <v>15</v>
      </c>
      <c r="B1170" s="1" t="s">
        <v>16</v>
      </c>
      <c r="C1170" s="2">
        <v>726738437539845</v>
      </c>
      <c r="D1170" s="1">
        <f t="shared" si="54"/>
        <v>1263</v>
      </c>
      <c r="E1170" s="1">
        <f t="shared" si="55"/>
        <v>123457933</v>
      </c>
      <c r="F1170" s="1">
        <v>1</v>
      </c>
      <c r="G1170" s="1">
        <f t="shared" si="56"/>
        <v>1263</v>
      </c>
    </row>
    <row r="1171" spans="1:7" x14ac:dyDescent="0.3">
      <c r="A1171" s="1" t="s">
        <v>9</v>
      </c>
      <c r="B1171" s="1" t="s">
        <v>17</v>
      </c>
      <c r="C1171" s="2">
        <v>727322851198489</v>
      </c>
      <c r="D1171" s="1">
        <f t="shared" si="54"/>
        <v>1264</v>
      </c>
      <c r="E1171" s="1">
        <f t="shared" si="55"/>
        <v>123457934</v>
      </c>
      <c r="F1171" s="1">
        <v>2</v>
      </c>
      <c r="G1171" s="1">
        <f t="shared" si="56"/>
        <v>1264</v>
      </c>
    </row>
    <row r="1172" spans="1:7" x14ac:dyDescent="0.3">
      <c r="A1172" s="1" t="s">
        <v>7</v>
      </c>
      <c r="B1172" s="1" t="s">
        <v>18</v>
      </c>
      <c r="C1172" s="2">
        <v>727907264857134</v>
      </c>
      <c r="D1172" s="1">
        <f t="shared" si="54"/>
        <v>1265</v>
      </c>
      <c r="E1172" s="1">
        <f t="shared" si="55"/>
        <v>123457935</v>
      </c>
      <c r="F1172" s="1">
        <v>7</v>
      </c>
      <c r="G1172" s="1">
        <f t="shared" si="56"/>
        <v>1265</v>
      </c>
    </row>
    <row r="1173" spans="1:7" x14ac:dyDescent="0.3">
      <c r="A1173" s="1" t="s">
        <v>8</v>
      </c>
      <c r="B1173" s="1" t="s">
        <v>19</v>
      </c>
      <c r="C1173" s="2">
        <v>728491678515778</v>
      </c>
      <c r="D1173" s="1">
        <f t="shared" si="54"/>
        <v>1266</v>
      </c>
      <c r="E1173" s="1">
        <f t="shared" si="55"/>
        <v>123457936</v>
      </c>
      <c r="F1173" s="1">
        <v>9</v>
      </c>
      <c r="G1173" s="1">
        <f t="shared" si="56"/>
        <v>1266</v>
      </c>
    </row>
    <row r="1174" spans="1:7" x14ac:dyDescent="0.3">
      <c r="A1174" s="1" t="s">
        <v>10</v>
      </c>
      <c r="B1174" s="1" t="s">
        <v>20</v>
      </c>
      <c r="C1174" s="2">
        <v>729076092174423</v>
      </c>
      <c r="D1174" s="1">
        <f t="shared" si="54"/>
        <v>1267</v>
      </c>
      <c r="E1174" s="1">
        <f t="shared" si="55"/>
        <v>123457937</v>
      </c>
      <c r="F1174" s="1">
        <v>2</v>
      </c>
      <c r="G1174" s="1">
        <f t="shared" si="56"/>
        <v>1267</v>
      </c>
    </row>
    <row r="1175" spans="1:7" x14ac:dyDescent="0.3">
      <c r="A1175" s="1" t="s">
        <v>11</v>
      </c>
      <c r="B1175" s="1" t="s">
        <v>21</v>
      </c>
      <c r="C1175" s="2">
        <v>729660505833067</v>
      </c>
      <c r="D1175" s="1">
        <f t="shared" si="54"/>
        <v>1268</v>
      </c>
      <c r="E1175" s="1">
        <f t="shared" si="55"/>
        <v>123457938</v>
      </c>
      <c r="F1175" s="1">
        <v>2</v>
      </c>
      <c r="G1175" s="1">
        <f t="shared" si="56"/>
        <v>1268</v>
      </c>
    </row>
    <row r="1176" spans="1:7" x14ac:dyDescent="0.3">
      <c r="A1176" s="1" t="s">
        <v>12</v>
      </c>
      <c r="B1176" s="1" t="s">
        <v>22</v>
      </c>
      <c r="C1176" s="2">
        <v>730244919491712</v>
      </c>
      <c r="D1176" s="1">
        <f t="shared" si="54"/>
        <v>1269</v>
      </c>
      <c r="E1176" s="1">
        <f t="shared" si="55"/>
        <v>123457939</v>
      </c>
      <c r="F1176" s="1">
        <v>2</v>
      </c>
      <c r="G1176" s="1">
        <f t="shared" si="56"/>
        <v>1269</v>
      </c>
    </row>
    <row r="1177" spans="1:7" x14ac:dyDescent="0.3">
      <c r="A1177" s="1" t="s">
        <v>13</v>
      </c>
      <c r="B1177" s="1" t="s">
        <v>23</v>
      </c>
      <c r="C1177" s="2">
        <v>730829333150356</v>
      </c>
      <c r="D1177" s="1">
        <f t="shared" si="54"/>
        <v>1270</v>
      </c>
      <c r="E1177" s="1">
        <f t="shared" si="55"/>
        <v>123457940</v>
      </c>
      <c r="F1177" s="1">
        <v>2</v>
      </c>
      <c r="G1177" s="1">
        <f t="shared" si="56"/>
        <v>1270</v>
      </c>
    </row>
    <row r="1178" spans="1:7" x14ac:dyDescent="0.3">
      <c r="A1178" s="1" t="s">
        <v>14</v>
      </c>
      <c r="B1178" s="1" t="s">
        <v>16</v>
      </c>
      <c r="C1178" s="2">
        <v>731413746809001</v>
      </c>
      <c r="D1178" s="1">
        <f t="shared" si="54"/>
        <v>1271</v>
      </c>
      <c r="E1178" s="1">
        <f t="shared" si="55"/>
        <v>123457941</v>
      </c>
      <c r="F1178" s="1">
        <v>30</v>
      </c>
      <c r="G1178" s="1">
        <f t="shared" si="56"/>
        <v>1271</v>
      </c>
    </row>
    <row r="1179" spans="1:7" x14ac:dyDescent="0.3">
      <c r="A1179" s="1" t="s">
        <v>15</v>
      </c>
      <c r="B1179" s="1" t="s">
        <v>17</v>
      </c>
      <c r="C1179" s="2">
        <v>731998160467645</v>
      </c>
      <c r="D1179" s="1">
        <f t="shared" si="54"/>
        <v>1272</v>
      </c>
      <c r="E1179" s="1">
        <f t="shared" si="55"/>
        <v>123457942</v>
      </c>
      <c r="F1179" s="1">
        <v>1</v>
      </c>
      <c r="G1179" s="1">
        <f t="shared" si="56"/>
        <v>1272</v>
      </c>
    </row>
    <row r="1180" spans="1:7" x14ac:dyDescent="0.3">
      <c r="A1180" s="1" t="s">
        <v>9</v>
      </c>
      <c r="B1180" s="1" t="s">
        <v>18</v>
      </c>
      <c r="C1180" s="2">
        <v>732582574126290</v>
      </c>
      <c r="D1180" s="1">
        <f t="shared" si="54"/>
        <v>1273</v>
      </c>
      <c r="E1180" s="1">
        <f t="shared" si="55"/>
        <v>123457943</v>
      </c>
      <c r="F1180" s="1">
        <v>8</v>
      </c>
      <c r="G1180" s="1">
        <f t="shared" si="56"/>
        <v>1273</v>
      </c>
    </row>
    <row r="1181" spans="1:7" x14ac:dyDescent="0.3">
      <c r="A1181" s="1" t="s">
        <v>7</v>
      </c>
      <c r="B1181" s="1" t="s">
        <v>19</v>
      </c>
      <c r="C1181" s="2">
        <v>733166987784934</v>
      </c>
      <c r="D1181" s="1">
        <f t="shared" si="54"/>
        <v>1274</v>
      </c>
      <c r="E1181" s="1">
        <f t="shared" si="55"/>
        <v>123457944</v>
      </c>
      <c r="F1181" s="1">
        <v>1</v>
      </c>
      <c r="G1181" s="1">
        <f t="shared" si="56"/>
        <v>1274</v>
      </c>
    </row>
    <row r="1182" spans="1:7" x14ac:dyDescent="0.3">
      <c r="A1182" s="1" t="s">
        <v>8</v>
      </c>
      <c r="B1182" s="1" t="s">
        <v>20</v>
      </c>
      <c r="C1182" s="2">
        <v>733751401443579</v>
      </c>
      <c r="D1182" s="1">
        <f t="shared" si="54"/>
        <v>1275</v>
      </c>
      <c r="E1182" s="1">
        <f t="shared" si="55"/>
        <v>123457945</v>
      </c>
      <c r="F1182" s="1">
        <v>2</v>
      </c>
      <c r="G1182" s="1">
        <f t="shared" si="56"/>
        <v>1275</v>
      </c>
    </row>
    <row r="1183" spans="1:7" x14ac:dyDescent="0.3">
      <c r="A1183" s="1" t="s">
        <v>10</v>
      </c>
      <c r="B1183" s="1" t="s">
        <v>21</v>
      </c>
      <c r="C1183" s="2">
        <v>734335815102223</v>
      </c>
      <c r="D1183" s="1">
        <f t="shared" si="54"/>
        <v>1276</v>
      </c>
      <c r="E1183" s="1">
        <f t="shared" si="55"/>
        <v>123457946</v>
      </c>
      <c r="F1183" s="1">
        <v>1</v>
      </c>
      <c r="G1183" s="1">
        <f t="shared" si="56"/>
        <v>1276</v>
      </c>
    </row>
    <row r="1184" spans="1:7" x14ac:dyDescent="0.3">
      <c r="A1184" s="1" t="s">
        <v>11</v>
      </c>
      <c r="B1184" s="1" t="s">
        <v>22</v>
      </c>
      <c r="C1184" s="2">
        <v>734920228760868</v>
      </c>
      <c r="D1184" s="1">
        <f t="shared" si="54"/>
        <v>1277</v>
      </c>
      <c r="E1184" s="1">
        <f t="shared" si="55"/>
        <v>123457947</v>
      </c>
      <c r="F1184" s="1">
        <v>4</v>
      </c>
      <c r="G1184" s="1">
        <f t="shared" si="56"/>
        <v>1277</v>
      </c>
    </row>
    <row r="1185" spans="1:7" x14ac:dyDescent="0.3">
      <c r="A1185" s="1" t="s">
        <v>12</v>
      </c>
      <c r="B1185" s="1" t="s">
        <v>23</v>
      </c>
      <c r="C1185" s="2">
        <v>735504642419512</v>
      </c>
      <c r="D1185" s="1">
        <f t="shared" si="54"/>
        <v>1278</v>
      </c>
      <c r="E1185" s="1">
        <f t="shared" si="55"/>
        <v>123457948</v>
      </c>
      <c r="F1185" s="1">
        <v>12</v>
      </c>
      <c r="G1185" s="1">
        <f t="shared" si="56"/>
        <v>1278</v>
      </c>
    </row>
    <row r="1186" spans="1:7" x14ac:dyDescent="0.3">
      <c r="A1186" s="1" t="s">
        <v>13</v>
      </c>
      <c r="B1186" s="1" t="s">
        <v>16</v>
      </c>
      <c r="C1186" s="2">
        <v>736089056078157</v>
      </c>
      <c r="D1186" s="1">
        <f t="shared" si="54"/>
        <v>1279</v>
      </c>
      <c r="E1186" s="1">
        <f t="shared" si="55"/>
        <v>123457949</v>
      </c>
      <c r="F1186" s="1">
        <v>20</v>
      </c>
      <c r="G1186" s="1">
        <f t="shared" si="56"/>
        <v>1279</v>
      </c>
    </row>
    <row r="1187" spans="1:7" x14ac:dyDescent="0.3">
      <c r="A1187" s="1" t="s">
        <v>14</v>
      </c>
      <c r="B1187" s="1" t="s">
        <v>17</v>
      </c>
      <c r="C1187" s="2">
        <v>736673469736801</v>
      </c>
      <c r="D1187" s="1">
        <f t="shared" si="54"/>
        <v>1280</v>
      </c>
      <c r="E1187" s="1">
        <f t="shared" si="55"/>
        <v>123457950</v>
      </c>
      <c r="F1187" s="1">
        <v>100</v>
      </c>
      <c r="G1187" s="1">
        <f t="shared" si="56"/>
        <v>1280</v>
      </c>
    </row>
    <row r="1188" spans="1:7" x14ac:dyDescent="0.3">
      <c r="A1188" s="1" t="s">
        <v>15</v>
      </c>
      <c r="B1188" s="1" t="s">
        <v>18</v>
      </c>
      <c r="C1188" s="2">
        <v>737257883395446</v>
      </c>
      <c r="D1188" s="1">
        <f t="shared" si="54"/>
        <v>1281</v>
      </c>
      <c r="E1188" s="1">
        <f t="shared" si="55"/>
        <v>123457951</v>
      </c>
      <c r="F1188" s="1">
        <v>4</v>
      </c>
      <c r="G1188" s="1">
        <f t="shared" si="56"/>
        <v>1281</v>
      </c>
    </row>
    <row r="1189" spans="1:7" x14ac:dyDescent="0.3">
      <c r="A1189" s="1" t="s">
        <v>9</v>
      </c>
      <c r="B1189" s="1" t="s">
        <v>19</v>
      </c>
      <c r="C1189" s="2">
        <v>737842297054090</v>
      </c>
      <c r="D1189" s="1">
        <f t="shared" si="54"/>
        <v>1282</v>
      </c>
      <c r="E1189" s="1">
        <f t="shared" si="55"/>
        <v>123457952</v>
      </c>
      <c r="F1189" s="1">
        <v>4</v>
      </c>
      <c r="G1189" s="1">
        <f t="shared" si="56"/>
        <v>1282</v>
      </c>
    </row>
    <row r="1190" spans="1:7" x14ac:dyDescent="0.3">
      <c r="A1190" s="1" t="s">
        <v>7</v>
      </c>
      <c r="B1190" s="1" t="s">
        <v>20</v>
      </c>
      <c r="C1190" s="2">
        <v>738426710712735</v>
      </c>
      <c r="D1190" s="1">
        <f t="shared" si="54"/>
        <v>1283</v>
      </c>
      <c r="E1190" s="1">
        <f t="shared" si="55"/>
        <v>123457953</v>
      </c>
      <c r="F1190" s="1">
        <v>5</v>
      </c>
      <c r="G1190" s="1">
        <f t="shared" si="56"/>
        <v>1283</v>
      </c>
    </row>
    <row r="1191" spans="1:7" x14ac:dyDescent="0.3">
      <c r="A1191" s="1" t="s">
        <v>8</v>
      </c>
      <c r="B1191" s="1" t="s">
        <v>21</v>
      </c>
      <c r="C1191" s="2">
        <v>739011124371379</v>
      </c>
      <c r="D1191" s="1">
        <f t="shared" si="54"/>
        <v>1284</v>
      </c>
      <c r="E1191" s="1">
        <f t="shared" si="55"/>
        <v>123457954</v>
      </c>
      <c r="F1191" s="1">
        <v>5</v>
      </c>
      <c r="G1191" s="1">
        <f t="shared" si="56"/>
        <v>1284</v>
      </c>
    </row>
    <row r="1192" spans="1:7" x14ac:dyDescent="0.3">
      <c r="A1192" s="1" t="s">
        <v>10</v>
      </c>
      <c r="B1192" s="1" t="s">
        <v>22</v>
      </c>
      <c r="C1192" s="2">
        <v>739595538030024</v>
      </c>
      <c r="D1192" s="1">
        <f t="shared" si="54"/>
        <v>1285</v>
      </c>
      <c r="E1192" s="1">
        <f t="shared" si="55"/>
        <v>123457955</v>
      </c>
      <c r="F1192" s="1">
        <v>2</v>
      </c>
      <c r="G1192" s="1">
        <f t="shared" si="56"/>
        <v>1285</v>
      </c>
    </row>
    <row r="1193" spans="1:7" x14ac:dyDescent="0.3">
      <c r="A1193" s="1" t="s">
        <v>11</v>
      </c>
      <c r="B1193" s="1" t="s">
        <v>23</v>
      </c>
      <c r="C1193" s="2">
        <v>740179951688668</v>
      </c>
      <c r="D1193" s="1">
        <f t="shared" si="54"/>
        <v>1286</v>
      </c>
      <c r="E1193" s="1">
        <f t="shared" si="55"/>
        <v>123457956</v>
      </c>
      <c r="F1193" s="1">
        <v>7</v>
      </c>
      <c r="G1193" s="1">
        <f t="shared" si="56"/>
        <v>1286</v>
      </c>
    </row>
    <row r="1194" spans="1:7" x14ac:dyDescent="0.3">
      <c r="A1194" s="1" t="s">
        <v>12</v>
      </c>
      <c r="B1194" s="1" t="s">
        <v>16</v>
      </c>
      <c r="C1194" s="2">
        <v>740764365347313</v>
      </c>
      <c r="D1194" s="1">
        <f t="shared" si="54"/>
        <v>1287</v>
      </c>
      <c r="E1194" s="1">
        <f t="shared" si="55"/>
        <v>123457957</v>
      </c>
      <c r="F1194" s="1">
        <v>2</v>
      </c>
      <c r="G1194" s="1">
        <f t="shared" si="56"/>
        <v>1287</v>
      </c>
    </row>
    <row r="1195" spans="1:7" x14ac:dyDescent="0.3">
      <c r="A1195" s="1" t="s">
        <v>13</v>
      </c>
      <c r="B1195" s="1" t="s">
        <v>17</v>
      </c>
      <c r="C1195" s="2">
        <v>741348779005957</v>
      </c>
      <c r="D1195" s="1">
        <f t="shared" si="54"/>
        <v>1288</v>
      </c>
      <c r="E1195" s="1">
        <f t="shared" si="55"/>
        <v>123457958</v>
      </c>
      <c r="F1195" s="1">
        <v>15</v>
      </c>
      <c r="G1195" s="1">
        <f t="shared" si="56"/>
        <v>1288</v>
      </c>
    </row>
    <row r="1196" spans="1:7" x14ac:dyDescent="0.3">
      <c r="A1196" s="1" t="s">
        <v>14</v>
      </c>
      <c r="B1196" s="1" t="s">
        <v>18</v>
      </c>
      <c r="C1196" s="2">
        <v>741933192664602</v>
      </c>
      <c r="D1196" s="1">
        <f t="shared" si="54"/>
        <v>1289</v>
      </c>
      <c r="E1196" s="1">
        <f t="shared" si="55"/>
        <v>123457959</v>
      </c>
      <c r="F1196" s="1">
        <v>6</v>
      </c>
      <c r="G1196" s="1">
        <f t="shared" si="56"/>
        <v>1289</v>
      </c>
    </row>
    <row r="1197" spans="1:7" x14ac:dyDescent="0.3">
      <c r="A1197" s="1" t="s">
        <v>15</v>
      </c>
      <c r="B1197" s="1" t="s">
        <v>19</v>
      </c>
      <c r="C1197" s="2">
        <v>742517606323246</v>
      </c>
      <c r="D1197" s="1">
        <f t="shared" si="54"/>
        <v>1290</v>
      </c>
      <c r="E1197" s="1">
        <f t="shared" si="55"/>
        <v>123457960</v>
      </c>
      <c r="F1197" s="1">
        <v>1</v>
      </c>
      <c r="G1197" s="1">
        <f t="shared" si="56"/>
        <v>1290</v>
      </c>
    </row>
    <row r="1198" spans="1:7" x14ac:dyDescent="0.3">
      <c r="A1198" s="1" t="s">
        <v>9</v>
      </c>
      <c r="B1198" s="1" t="s">
        <v>20</v>
      </c>
      <c r="C1198" s="2">
        <v>743102019981891</v>
      </c>
      <c r="D1198" s="1">
        <f t="shared" si="54"/>
        <v>1291</v>
      </c>
      <c r="E1198" s="1">
        <f t="shared" si="55"/>
        <v>123457961</v>
      </c>
      <c r="F1198" s="1">
        <v>2</v>
      </c>
      <c r="G1198" s="1">
        <f t="shared" si="56"/>
        <v>1291</v>
      </c>
    </row>
    <row r="1199" spans="1:7" x14ac:dyDescent="0.3">
      <c r="A1199" s="1" t="s">
        <v>7</v>
      </c>
      <c r="B1199" s="1" t="s">
        <v>21</v>
      </c>
      <c r="C1199" s="2">
        <v>743686433640535</v>
      </c>
      <c r="D1199" s="1">
        <f t="shared" si="54"/>
        <v>1292</v>
      </c>
      <c r="E1199" s="1">
        <f t="shared" si="55"/>
        <v>123457962</v>
      </c>
      <c r="F1199" s="1">
        <v>3</v>
      </c>
      <c r="G1199" s="1">
        <f t="shared" si="56"/>
        <v>1292</v>
      </c>
    </row>
    <row r="1200" spans="1:7" x14ac:dyDescent="0.3">
      <c r="A1200" s="1" t="s">
        <v>8</v>
      </c>
      <c r="B1200" s="1" t="s">
        <v>22</v>
      </c>
      <c r="C1200" s="2">
        <v>744270847299180</v>
      </c>
      <c r="D1200" s="1">
        <f t="shared" si="54"/>
        <v>1293</v>
      </c>
      <c r="E1200" s="1">
        <f t="shared" si="55"/>
        <v>123457963</v>
      </c>
      <c r="F1200" s="1">
        <v>5</v>
      </c>
      <c r="G1200" s="1">
        <f t="shared" si="56"/>
        <v>1293</v>
      </c>
    </row>
    <row r="1201" spans="1:7" x14ac:dyDescent="0.3">
      <c r="A1201" s="1" t="s">
        <v>10</v>
      </c>
      <c r="B1201" s="1" t="s">
        <v>23</v>
      </c>
      <c r="C1201" s="2">
        <v>744855260957824</v>
      </c>
      <c r="D1201" s="1">
        <f t="shared" si="54"/>
        <v>1294</v>
      </c>
      <c r="E1201" s="1">
        <f t="shared" si="55"/>
        <v>123457964</v>
      </c>
      <c r="F1201" s="1">
        <v>2</v>
      </c>
      <c r="G1201" s="1">
        <f t="shared" si="56"/>
        <v>1294</v>
      </c>
    </row>
    <row r="1202" spans="1:7" x14ac:dyDescent="0.3">
      <c r="A1202" s="1" t="s">
        <v>11</v>
      </c>
      <c r="B1202" s="1" t="s">
        <v>16</v>
      </c>
      <c r="C1202" s="2">
        <v>745439674616469</v>
      </c>
      <c r="D1202" s="1">
        <f t="shared" si="54"/>
        <v>1295</v>
      </c>
      <c r="E1202" s="1">
        <f t="shared" si="55"/>
        <v>123457965</v>
      </c>
      <c r="F1202" s="1">
        <v>2</v>
      </c>
      <c r="G1202" s="1">
        <f t="shared" si="56"/>
        <v>1295</v>
      </c>
    </row>
    <row r="1203" spans="1:7" x14ac:dyDescent="0.3">
      <c r="A1203" s="1" t="s">
        <v>12</v>
      </c>
      <c r="B1203" s="1" t="s">
        <v>17</v>
      </c>
      <c r="C1203" s="2">
        <v>746024088275113</v>
      </c>
      <c r="D1203" s="1">
        <f t="shared" si="54"/>
        <v>1296</v>
      </c>
      <c r="E1203" s="1">
        <f t="shared" si="55"/>
        <v>123457966</v>
      </c>
      <c r="F1203" s="1">
        <v>1</v>
      </c>
      <c r="G1203" s="1">
        <f t="shared" si="56"/>
        <v>1296</v>
      </c>
    </row>
    <row r="1204" spans="1:7" x14ac:dyDescent="0.3">
      <c r="A1204" s="1" t="s">
        <v>13</v>
      </c>
      <c r="B1204" s="1" t="s">
        <v>18</v>
      </c>
      <c r="C1204" s="2">
        <v>746608501933758</v>
      </c>
      <c r="D1204" s="1">
        <f t="shared" si="54"/>
        <v>1297</v>
      </c>
      <c r="E1204" s="1">
        <f t="shared" si="55"/>
        <v>123457967</v>
      </c>
      <c r="F1204" s="1">
        <v>2</v>
      </c>
      <c r="G1204" s="1">
        <f t="shared" si="56"/>
        <v>1297</v>
      </c>
    </row>
    <row r="1205" spans="1:7" x14ac:dyDescent="0.3">
      <c r="A1205" s="1" t="s">
        <v>14</v>
      </c>
      <c r="B1205" s="1" t="s">
        <v>19</v>
      </c>
      <c r="C1205" s="2">
        <v>747192915592402</v>
      </c>
      <c r="D1205" s="1">
        <f t="shared" si="54"/>
        <v>1298</v>
      </c>
      <c r="E1205" s="1">
        <f t="shared" si="55"/>
        <v>123457968</v>
      </c>
      <c r="F1205" s="1">
        <v>4</v>
      </c>
      <c r="G1205" s="1">
        <f t="shared" si="56"/>
        <v>1298</v>
      </c>
    </row>
    <row r="1206" spans="1:7" x14ac:dyDescent="0.3">
      <c r="A1206" s="1" t="s">
        <v>15</v>
      </c>
      <c r="B1206" s="1" t="s">
        <v>20</v>
      </c>
      <c r="C1206" s="2">
        <v>747777329251047</v>
      </c>
      <c r="D1206" s="1">
        <f t="shared" si="54"/>
        <v>1299</v>
      </c>
      <c r="E1206" s="1">
        <f t="shared" si="55"/>
        <v>123457969</v>
      </c>
      <c r="F1206" s="1">
        <v>1</v>
      </c>
      <c r="G1206" s="1">
        <f t="shared" si="56"/>
        <v>1299</v>
      </c>
    </row>
    <row r="1207" spans="1:7" x14ac:dyDescent="0.3">
      <c r="A1207" s="1" t="s">
        <v>9</v>
      </c>
      <c r="B1207" s="1" t="s">
        <v>21</v>
      </c>
      <c r="C1207" s="2">
        <v>748361742909691</v>
      </c>
      <c r="D1207" s="1">
        <f t="shared" si="54"/>
        <v>1300</v>
      </c>
      <c r="E1207" s="1">
        <f t="shared" si="55"/>
        <v>123457970</v>
      </c>
      <c r="F1207" s="1">
        <v>3</v>
      </c>
      <c r="G1207" s="1">
        <f t="shared" si="56"/>
        <v>1300</v>
      </c>
    </row>
    <row r="1208" spans="1:7" x14ac:dyDescent="0.3">
      <c r="A1208" s="1" t="s">
        <v>7</v>
      </c>
      <c r="B1208" s="1" t="s">
        <v>22</v>
      </c>
      <c r="C1208" s="2">
        <v>748946156568336</v>
      </c>
      <c r="D1208" s="1">
        <f t="shared" si="54"/>
        <v>1301</v>
      </c>
      <c r="E1208" s="1">
        <f t="shared" si="55"/>
        <v>123457971</v>
      </c>
      <c r="F1208" s="1">
        <v>1</v>
      </c>
      <c r="G1208" s="1">
        <f t="shared" si="56"/>
        <v>1301</v>
      </c>
    </row>
    <row r="1209" spans="1:7" x14ac:dyDescent="0.3">
      <c r="A1209" s="1" t="s">
        <v>8</v>
      </c>
      <c r="B1209" s="1" t="s">
        <v>23</v>
      </c>
      <c r="C1209" s="2">
        <v>749530570226980</v>
      </c>
      <c r="D1209" s="1">
        <f t="shared" si="54"/>
        <v>1302</v>
      </c>
      <c r="E1209" s="1">
        <f t="shared" si="55"/>
        <v>123457972</v>
      </c>
      <c r="F1209" s="1">
        <v>20</v>
      </c>
      <c r="G1209" s="1">
        <f t="shared" si="56"/>
        <v>1302</v>
      </c>
    </row>
    <row r="1210" spans="1:7" x14ac:dyDescent="0.3">
      <c r="A1210" s="1" t="s">
        <v>10</v>
      </c>
      <c r="B1210" s="1" t="s">
        <v>16</v>
      </c>
      <c r="C1210" s="2">
        <v>750114983885625</v>
      </c>
      <c r="D1210" s="1">
        <f t="shared" si="54"/>
        <v>1303</v>
      </c>
      <c r="E1210" s="1">
        <f t="shared" si="55"/>
        <v>123457973</v>
      </c>
      <c r="F1210" s="1">
        <v>15</v>
      </c>
      <c r="G1210" s="1">
        <f t="shared" si="56"/>
        <v>1303</v>
      </c>
    </row>
    <row r="1211" spans="1:7" x14ac:dyDescent="0.3">
      <c r="A1211" s="1" t="s">
        <v>11</v>
      </c>
      <c r="B1211" s="1" t="s">
        <v>17</v>
      </c>
      <c r="C1211" s="2">
        <v>750699397544269</v>
      </c>
      <c r="D1211" s="1">
        <f t="shared" si="54"/>
        <v>1304</v>
      </c>
      <c r="E1211" s="1">
        <f t="shared" si="55"/>
        <v>123457974</v>
      </c>
      <c r="F1211" s="1">
        <v>3</v>
      </c>
      <c r="G1211" s="1">
        <f t="shared" si="56"/>
        <v>1304</v>
      </c>
    </row>
    <row r="1212" spans="1:7" x14ac:dyDescent="0.3">
      <c r="A1212" s="1" t="s">
        <v>12</v>
      </c>
      <c r="B1212" s="1" t="s">
        <v>18</v>
      </c>
      <c r="C1212" s="2">
        <v>751283811202914</v>
      </c>
      <c r="D1212" s="1">
        <f t="shared" si="54"/>
        <v>1305</v>
      </c>
      <c r="E1212" s="1">
        <f t="shared" si="55"/>
        <v>123457975</v>
      </c>
      <c r="F1212" s="1">
        <v>2</v>
      </c>
      <c r="G1212" s="1">
        <f t="shared" si="56"/>
        <v>1305</v>
      </c>
    </row>
    <row r="1213" spans="1:7" x14ac:dyDescent="0.3">
      <c r="A1213" s="1" t="s">
        <v>13</v>
      </c>
      <c r="B1213" s="1" t="s">
        <v>19</v>
      </c>
      <c r="C1213" s="2">
        <v>751868224861558</v>
      </c>
      <c r="D1213" s="1">
        <f t="shared" si="54"/>
        <v>1306</v>
      </c>
      <c r="E1213" s="1">
        <f t="shared" si="55"/>
        <v>123457976</v>
      </c>
      <c r="F1213" s="1">
        <v>2</v>
      </c>
      <c r="G1213" s="1">
        <f t="shared" si="56"/>
        <v>1306</v>
      </c>
    </row>
    <row r="1214" spans="1:7" x14ac:dyDescent="0.3">
      <c r="A1214" s="1" t="s">
        <v>14</v>
      </c>
      <c r="B1214" s="1" t="s">
        <v>20</v>
      </c>
      <c r="C1214" s="2">
        <v>752452638520203</v>
      </c>
      <c r="D1214" s="1">
        <f t="shared" si="54"/>
        <v>1307</v>
      </c>
      <c r="E1214" s="1">
        <f t="shared" si="55"/>
        <v>123457977</v>
      </c>
      <c r="F1214" s="1">
        <v>3</v>
      </c>
      <c r="G1214" s="1">
        <f t="shared" si="56"/>
        <v>1307</v>
      </c>
    </row>
    <row r="1215" spans="1:7" x14ac:dyDescent="0.3">
      <c r="A1215" s="1" t="s">
        <v>15</v>
      </c>
      <c r="B1215" s="1" t="s">
        <v>21</v>
      </c>
      <c r="C1215" s="2">
        <v>753037052178847</v>
      </c>
      <c r="D1215" s="1">
        <f t="shared" si="54"/>
        <v>1308</v>
      </c>
      <c r="E1215" s="1">
        <f t="shared" si="55"/>
        <v>123457978</v>
      </c>
      <c r="F1215" s="1">
        <v>2</v>
      </c>
      <c r="G1215" s="1">
        <f t="shared" si="56"/>
        <v>1308</v>
      </c>
    </row>
    <row r="1216" spans="1:7" x14ac:dyDescent="0.3">
      <c r="A1216" s="1" t="s">
        <v>9</v>
      </c>
      <c r="B1216" s="1" t="s">
        <v>22</v>
      </c>
      <c r="C1216" s="2">
        <v>753621465837492</v>
      </c>
      <c r="D1216" s="1">
        <f t="shared" si="54"/>
        <v>1309</v>
      </c>
      <c r="E1216" s="1">
        <f t="shared" si="55"/>
        <v>123457979</v>
      </c>
      <c r="F1216" s="1">
        <v>8</v>
      </c>
      <c r="G1216" s="1">
        <f t="shared" si="56"/>
        <v>1309</v>
      </c>
    </row>
    <row r="1217" spans="1:7" x14ac:dyDescent="0.3">
      <c r="A1217" s="1" t="s">
        <v>7</v>
      </c>
      <c r="B1217" s="1" t="s">
        <v>23</v>
      </c>
      <c r="C1217" s="2">
        <v>754205879496136</v>
      </c>
      <c r="D1217" s="1">
        <f t="shared" si="54"/>
        <v>1310</v>
      </c>
      <c r="E1217" s="1">
        <f t="shared" si="55"/>
        <v>123457980</v>
      </c>
      <c r="F1217" s="1">
        <v>6</v>
      </c>
      <c r="G1217" s="1">
        <f t="shared" si="56"/>
        <v>1310</v>
      </c>
    </row>
    <row r="1218" spans="1:7" x14ac:dyDescent="0.3">
      <c r="A1218" s="1" t="s">
        <v>8</v>
      </c>
      <c r="B1218" s="1" t="s">
        <v>16</v>
      </c>
      <c r="C1218" s="2">
        <v>754790293154781</v>
      </c>
      <c r="D1218" s="1">
        <f t="shared" si="54"/>
        <v>1311</v>
      </c>
      <c r="E1218" s="1">
        <f t="shared" si="55"/>
        <v>123457981</v>
      </c>
      <c r="F1218" s="1">
        <v>29</v>
      </c>
      <c r="G1218" s="1">
        <f t="shared" si="56"/>
        <v>1311</v>
      </c>
    </row>
    <row r="1219" spans="1:7" x14ac:dyDescent="0.3">
      <c r="A1219" s="1" t="s">
        <v>10</v>
      </c>
      <c r="B1219" s="1" t="s">
        <v>17</v>
      </c>
      <c r="C1219" s="2">
        <v>755374706813425</v>
      </c>
      <c r="D1219" s="1">
        <f t="shared" si="54"/>
        <v>1312</v>
      </c>
      <c r="E1219" s="1">
        <f t="shared" si="55"/>
        <v>123457982</v>
      </c>
      <c r="F1219" s="1">
        <v>5</v>
      </c>
      <c r="G1219" s="1">
        <f t="shared" si="56"/>
        <v>1312</v>
      </c>
    </row>
    <row r="1220" spans="1:7" x14ac:dyDescent="0.3">
      <c r="A1220" s="1" t="s">
        <v>11</v>
      </c>
      <c r="B1220" s="1" t="s">
        <v>18</v>
      </c>
      <c r="C1220" s="2">
        <v>755959120472070</v>
      </c>
      <c r="D1220" s="1">
        <f t="shared" ref="D1220:D1283" si="57">D1219+1</f>
        <v>1313</v>
      </c>
      <c r="E1220" s="1">
        <f t="shared" ref="E1220:E1283" si="58">E1219+1</f>
        <v>123457983</v>
      </c>
      <c r="F1220" s="1">
        <v>10</v>
      </c>
      <c r="G1220" s="1">
        <f t="shared" ref="G1220:G1283" si="59">G1219+1</f>
        <v>1313</v>
      </c>
    </row>
    <row r="1221" spans="1:7" x14ac:dyDescent="0.3">
      <c r="A1221" s="1" t="s">
        <v>12</v>
      </c>
      <c r="B1221" s="1" t="s">
        <v>19</v>
      </c>
      <c r="C1221" s="2">
        <v>756543534130714</v>
      </c>
      <c r="D1221" s="1">
        <f t="shared" si="57"/>
        <v>1314</v>
      </c>
      <c r="E1221" s="1">
        <f t="shared" si="58"/>
        <v>123457984</v>
      </c>
      <c r="F1221" s="1">
        <v>6</v>
      </c>
      <c r="G1221" s="1">
        <f t="shared" si="59"/>
        <v>1314</v>
      </c>
    </row>
    <row r="1222" spans="1:7" x14ac:dyDescent="0.3">
      <c r="A1222" s="1" t="s">
        <v>13</v>
      </c>
      <c r="B1222" s="1" t="s">
        <v>20</v>
      </c>
      <c r="C1222" s="2">
        <v>757127947789359</v>
      </c>
      <c r="D1222" s="1">
        <f t="shared" si="57"/>
        <v>1315</v>
      </c>
      <c r="E1222" s="1">
        <f t="shared" si="58"/>
        <v>123457985</v>
      </c>
      <c r="F1222" s="1">
        <v>1</v>
      </c>
      <c r="G1222" s="1">
        <f t="shared" si="59"/>
        <v>1315</v>
      </c>
    </row>
    <row r="1223" spans="1:7" x14ac:dyDescent="0.3">
      <c r="A1223" s="1" t="s">
        <v>14</v>
      </c>
      <c r="B1223" s="1" t="s">
        <v>21</v>
      </c>
      <c r="C1223" s="2">
        <v>757712361448003</v>
      </c>
      <c r="D1223" s="1">
        <f t="shared" si="57"/>
        <v>1316</v>
      </c>
      <c r="E1223" s="1">
        <f t="shared" si="58"/>
        <v>123457986</v>
      </c>
      <c r="F1223" s="1">
        <v>5</v>
      </c>
      <c r="G1223" s="1">
        <f t="shared" si="59"/>
        <v>1316</v>
      </c>
    </row>
    <row r="1224" spans="1:7" x14ac:dyDescent="0.3">
      <c r="A1224" s="1" t="s">
        <v>15</v>
      </c>
      <c r="B1224" s="1" t="s">
        <v>22</v>
      </c>
      <c r="C1224" s="2">
        <v>758296775106648</v>
      </c>
      <c r="D1224" s="1">
        <f t="shared" si="57"/>
        <v>1317</v>
      </c>
      <c r="E1224" s="1">
        <f t="shared" si="58"/>
        <v>123457987</v>
      </c>
      <c r="F1224" s="1">
        <v>3</v>
      </c>
      <c r="G1224" s="1">
        <f t="shared" si="59"/>
        <v>1317</v>
      </c>
    </row>
    <row r="1225" spans="1:7" x14ac:dyDescent="0.3">
      <c r="A1225" s="1" t="s">
        <v>9</v>
      </c>
      <c r="B1225" s="1" t="s">
        <v>23</v>
      </c>
      <c r="C1225" s="2">
        <v>758881188765292</v>
      </c>
      <c r="D1225" s="1">
        <f t="shared" si="57"/>
        <v>1318</v>
      </c>
      <c r="E1225" s="1">
        <f t="shared" si="58"/>
        <v>123457988</v>
      </c>
      <c r="F1225" s="1">
        <v>6</v>
      </c>
      <c r="G1225" s="1">
        <f t="shared" si="59"/>
        <v>1318</v>
      </c>
    </row>
    <row r="1226" spans="1:7" x14ac:dyDescent="0.3">
      <c r="A1226" s="1" t="s">
        <v>7</v>
      </c>
      <c r="B1226" s="1" t="s">
        <v>16</v>
      </c>
      <c r="C1226" s="2">
        <v>759465602423937</v>
      </c>
      <c r="D1226" s="1">
        <f t="shared" si="57"/>
        <v>1319</v>
      </c>
      <c r="E1226" s="1">
        <f t="shared" si="58"/>
        <v>123457989</v>
      </c>
      <c r="F1226" s="1">
        <v>1</v>
      </c>
      <c r="G1226" s="1">
        <f t="shared" si="59"/>
        <v>1319</v>
      </c>
    </row>
    <row r="1227" spans="1:7" x14ac:dyDescent="0.3">
      <c r="A1227" s="1" t="s">
        <v>8</v>
      </c>
      <c r="B1227" s="1" t="s">
        <v>17</v>
      </c>
      <c r="C1227" s="2">
        <v>760050016082581</v>
      </c>
      <c r="D1227" s="1">
        <f t="shared" si="57"/>
        <v>1320</v>
      </c>
      <c r="E1227" s="1">
        <f t="shared" si="58"/>
        <v>123457990</v>
      </c>
      <c r="F1227" s="1">
        <v>1</v>
      </c>
      <c r="G1227" s="1">
        <f t="shared" si="59"/>
        <v>1320</v>
      </c>
    </row>
    <row r="1228" spans="1:7" x14ac:dyDescent="0.3">
      <c r="A1228" s="1" t="s">
        <v>10</v>
      </c>
      <c r="B1228" s="1" t="s">
        <v>18</v>
      </c>
      <c r="C1228" s="2">
        <v>760634429741226</v>
      </c>
      <c r="D1228" s="1">
        <f t="shared" si="57"/>
        <v>1321</v>
      </c>
      <c r="E1228" s="1">
        <f t="shared" si="58"/>
        <v>123457991</v>
      </c>
      <c r="F1228" s="1">
        <v>4</v>
      </c>
      <c r="G1228" s="1">
        <f t="shared" si="59"/>
        <v>1321</v>
      </c>
    </row>
    <row r="1229" spans="1:7" x14ac:dyDescent="0.3">
      <c r="A1229" s="1" t="s">
        <v>11</v>
      </c>
      <c r="B1229" s="1" t="s">
        <v>19</v>
      </c>
      <c r="C1229" s="2">
        <v>761218843399870</v>
      </c>
      <c r="D1229" s="1">
        <f t="shared" si="57"/>
        <v>1322</v>
      </c>
      <c r="E1229" s="1">
        <f t="shared" si="58"/>
        <v>123457992</v>
      </c>
      <c r="F1229" s="1">
        <v>2</v>
      </c>
      <c r="G1229" s="1">
        <f t="shared" si="59"/>
        <v>1322</v>
      </c>
    </row>
    <row r="1230" spans="1:7" x14ac:dyDescent="0.3">
      <c r="A1230" s="1" t="s">
        <v>12</v>
      </c>
      <c r="B1230" s="1" t="s">
        <v>20</v>
      </c>
      <c r="C1230" s="2">
        <v>761803257058515</v>
      </c>
      <c r="D1230" s="1">
        <f t="shared" si="57"/>
        <v>1323</v>
      </c>
      <c r="E1230" s="1">
        <f t="shared" si="58"/>
        <v>123457993</v>
      </c>
      <c r="F1230" s="1">
        <v>1</v>
      </c>
      <c r="G1230" s="1">
        <f t="shared" si="59"/>
        <v>1323</v>
      </c>
    </row>
    <row r="1231" spans="1:7" x14ac:dyDescent="0.3">
      <c r="A1231" s="1" t="s">
        <v>13</v>
      </c>
      <c r="B1231" s="1" t="s">
        <v>21</v>
      </c>
      <c r="C1231" s="2">
        <v>762387670717159</v>
      </c>
      <c r="D1231" s="1">
        <f t="shared" si="57"/>
        <v>1324</v>
      </c>
      <c r="E1231" s="1">
        <f t="shared" si="58"/>
        <v>123457994</v>
      </c>
      <c r="F1231" s="1">
        <v>1</v>
      </c>
      <c r="G1231" s="1">
        <f t="shared" si="59"/>
        <v>1324</v>
      </c>
    </row>
    <row r="1232" spans="1:7" x14ac:dyDescent="0.3">
      <c r="A1232" s="1" t="s">
        <v>14</v>
      </c>
      <c r="B1232" s="1" t="s">
        <v>22</v>
      </c>
      <c r="C1232" s="2">
        <v>762972084375804</v>
      </c>
      <c r="D1232" s="1">
        <f t="shared" si="57"/>
        <v>1325</v>
      </c>
      <c r="E1232" s="1">
        <f t="shared" si="58"/>
        <v>123457995</v>
      </c>
      <c r="F1232" s="1">
        <v>1</v>
      </c>
      <c r="G1232" s="1">
        <f t="shared" si="59"/>
        <v>1325</v>
      </c>
    </row>
    <row r="1233" spans="1:7" x14ac:dyDescent="0.3">
      <c r="A1233" s="1" t="s">
        <v>15</v>
      </c>
      <c r="B1233" s="1" t="s">
        <v>23</v>
      </c>
      <c r="C1233" s="2">
        <v>763556498034448</v>
      </c>
      <c r="D1233" s="1">
        <f t="shared" si="57"/>
        <v>1326</v>
      </c>
      <c r="E1233" s="1">
        <f t="shared" si="58"/>
        <v>123457996</v>
      </c>
      <c r="F1233" s="1">
        <v>1</v>
      </c>
      <c r="G1233" s="1">
        <f t="shared" si="59"/>
        <v>1326</v>
      </c>
    </row>
    <row r="1234" spans="1:7" x14ac:dyDescent="0.3">
      <c r="A1234" s="1" t="s">
        <v>9</v>
      </c>
      <c r="B1234" s="1" t="s">
        <v>16</v>
      </c>
      <c r="C1234" s="2">
        <v>764140911693093</v>
      </c>
      <c r="D1234" s="1">
        <f t="shared" si="57"/>
        <v>1327</v>
      </c>
      <c r="E1234" s="1">
        <f t="shared" si="58"/>
        <v>123457997</v>
      </c>
      <c r="F1234" s="1">
        <v>30</v>
      </c>
      <c r="G1234" s="1">
        <f t="shared" si="59"/>
        <v>1327</v>
      </c>
    </row>
    <row r="1235" spans="1:7" x14ac:dyDescent="0.3">
      <c r="A1235" s="1" t="s">
        <v>7</v>
      </c>
      <c r="B1235" s="1" t="s">
        <v>17</v>
      </c>
      <c r="C1235" s="2">
        <v>764725325351737</v>
      </c>
      <c r="D1235" s="1">
        <f t="shared" si="57"/>
        <v>1328</v>
      </c>
      <c r="E1235" s="1">
        <f t="shared" si="58"/>
        <v>123457998</v>
      </c>
      <c r="F1235" s="1">
        <v>1</v>
      </c>
      <c r="G1235" s="1">
        <f t="shared" si="59"/>
        <v>1328</v>
      </c>
    </row>
    <row r="1236" spans="1:7" x14ac:dyDescent="0.3">
      <c r="A1236" s="1" t="s">
        <v>8</v>
      </c>
      <c r="B1236" s="1" t="s">
        <v>18</v>
      </c>
      <c r="C1236" s="2">
        <v>765309739010382</v>
      </c>
      <c r="D1236" s="1">
        <f t="shared" si="57"/>
        <v>1329</v>
      </c>
      <c r="E1236" s="1">
        <f t="shared" si="58"/>
        <v>123457999</v>
      </c>
      <c r="F1236" s="1">
        <v>1</v>
      </c>
      <c r="G1236" s="1">
        <f t="shared" si="59"/>
        <v>1329</v>
      </c>
    </row>
    <row r="1237" spans="1:7" x14ac:dyDescent="0.3">
      <c r="A1237" s="1" t="s">
        <v>10</v>
      </c>
      <c r="B1237" s="1" t="s">
        <v>19</v>
      </c>
      <c r="C1237" s="2">
        <v>765894152669026</v>
      </c>
      <c r="D1237" s="1">
        <f t="shared" si="57"/>
        <v>1330</v>
      </c>
      <c r="E1237" s="1">
        <f t="shared" si="58"/>
        <v>123458000</v>
      </c>
      <c r="F1237" s="1">
        <v>5</v>
      </c>
      <c r="G1237" s="1">
        <f t="shared" si="59"/>
        <v>1330</v>
      </c>
    </row>
    <row r="1238" spans="1:7" x14ac:dyDescent="0.3">
      <c r="A1238" s="1" t="s">
        <v>11</v>
      </c>
      <c r="B1238" s="1" t="s">
        <v>20</v>
      </c>
      <c r="C1238" s="2">
        <v>766478566327671</v>
      </c>
      <c r="D1238" s="1">
        <f t="shared" si="57"/>
        <v>1331</v>
      </c>
      <c r="E1238" s="1">
        <f t="shared" si="58"/>
        <v>123458001</v>
      </c>
      <c r="F1238" s="1">
        <v>7</v>
      </c>
      <c r="G1238" s="1">
        <f t="shared" si="59"/>
        <v>1331</v>
      </c>
    </row>
    <row r="1239" spans="1:7" x14ac:dyDescent="0.3">
      <c r="A1239" s="1" t="s">
        <v>12</v>
      </c>
      <c r="B1239" s="1" t="s">
        <v>21</v>
      </c>
      <c r="C1239" s="2">
        <v>767062979986315</v>
      </c>
      <c r="D1239" s="1">
        <f t="shared" si="57"/>
        <v>1332</v>
      </c>
      <c r="E1239" s="1">
        <f t="shared" si="58"/>
        <v>123458002</v>
      </c>
      <c r="F1239" s="1">
        <v>1</v>
      </c>
      <c r="G1239" s="1">
        <f t="shared" si="59"/>
        <v>1332</v>
      </c>
    </row>
    <row r="1240" spans="1:7" x14ac:dyDescent="0.3">
      <c r="A1240" s="1" t="s">
        <v>13</v>
      </c>
      <c r="B1240" s="1" t="s">
        <v>22</v>
      </c>
      <c r="C1240" s="2">
        <v>767647393644960</v>
      </c>
      <c r="D1240" s="1">
        <f t="shared" si="57"/>
        <v>1333</v>
      </c>
      <c r="E1240" s="1">
        <f t="shared" si="58"/>
        <v>123458003</v>
      </c>
      <c r="F1240" s="1">
        <v>4</v>
      </c>
      <c r="G1240" s="1">
        <f t="shared" si="59"/>
        <v>1333</v>
      </c>
    </row>
    <row r="1241" spans="1:7" x14ac:dyDescent="0.3">
      <c r="A1241" s="1" t="s">
        <v>14</v>
      </c>
      <c r="B1241" s="1" t="s">
        <v>23</v>
      </c>
      <c r="C1241" s="2">
        <v>768231807303604</v>
      </c>
      <c r="D1241" s="1">
        <f t="shared" si="57"/>
        <v>1334</v>
      </c>
      <c r="E1241" s="1">
        <f t="shared" si="58"/>
        <v>123458004</v>
      </c>
      <c r="F1241" s="1">
        <v>2</v>
      </c>
      <c r="G1241" s="1">
        <f t="shared" si="59"/>
        <v>1334</v>
      </c>
    </row>
    <row r="1242" spans="1:7" x14ac:dyDescent="0.3">
      <c r="A1242" s="1" t="s">
        <v>15</v>
      </c>
      <c r="B1242" s="1" t="s">
        <v>16</v>
      </c>
      <c r="C1242" s="2">
        <v>768816220962249</v>
      </c>
      <c r="D1242" s="1">
        <f t="shared" si="57"/>
        <v>1335</v>
      </c>
      <c r="E1242" s="1">
        <f t="shared" si="58"/>
        <v>123458005</v>
      </c>
      <c r="F1242" s="1">
        <v>3</v>
      </c>
      <c r="G1242" s="1">
        <f t="shared" si="59"/>
        <v>1335</v>
      </c>
    </row>
    <row r="1243" spans="1:7" x14ac:dyDescent="0.3">
      <c r="A1243" s="1" t="s">
        <v>9</v>
      </c>
      <c r="B1243" s="1" t="s">
        <v>17</v>
      </c>
      <c r="C1243" s="2">
        <v>769400634620893</v>
      </c>
      <c r="D1243" s="1">
        <f t="shared" si="57"/>
        <v>1336</v>
      </c>
      <c r="E1243" s="1">
        <f t="shared" si="58"/>
        <v>123458006</v>
      </c>
      <c r="F1243" s="1">
        <v>10</v>
      </c>
      <c r="G1243" s="1">
        <f t="shared" si="59"/>
        <v>1336</v>
      </c>
    </row>
    <row r="1244" spans="1:7" x14ac:dyDescent="0.3">
      <c r="A1244" s="1" t="s">
        <v>7</v>
      </c>
      <c r="B1244" s="1" t="s">
        <v>18</v>
      </c>
      <c r="C1244" s="2">
        <v>769985048279538</v>
      </c>
      <c r="D1244" s="1">
        <f t="shared" si="57"/>
        <v>1337</v>
      </c>
      <c r="E1244" s="1">
        <f t="shared" si="58"/>
        <v>123458007</v>
      </c>
      <c r="F1244" s="1">
        <v>4</v>
      </c>
      <c r="G1244" s="1">
        <f t="shared" si="59"/>
        <v>1337</v>
      </c>
    </row>
    <row r="1245" spans="1:7" x14ac:dyDescent="0.3">
      <c r="A1245" s="1" t="s">
        <v>8</v>
      </c>
      <c r="B1245" s="1" t="s">
        <v>19</v>
      </c>
      <c r="C1245" s="2">
        <v>770569461938182</v>
      </c>
      <c r="D1245" s="1">
        <f t="shared" si="57"/>
        <v>1338</v>
      </c>
      <c r="E1245" s="1">
        <f t="shared" si="58"/>
        <v>123458008</v>
      </c>
      <c r="F1245" s="1">
        <v>1</v>
      </c>
      <c r="G1245" s="1">
        <f t="shared" si="59"/>
        <v>1338</v>
      </c>
    </row>
    <row r="1246" spans="1:7" x14ac:dyDescent="0.3">
      <c r="A1246" s="1" t="s">
        <v>10</v>
      </c>
      <c r="B1246" s="1" t="s">
        <v>20</v>
      </c>
      <c r="C1246" s="2">
        <v>771153875596827</v>
      </c>
      <c r="D1246" s="1">
        <f t="shared" si="57"/>
        <v>1339</v>
      </c>
      <c r="E1246" s="1">
        <f t="shared" si="58"/>
        <v>123458009</v>
      </c>
      <c r="F1246" s="1">
        <v>3</v>
      </c>
      <c r="G1246" s="1">
        <f t="shared" si="59"/>
        <v>1339</v>
      </c>
    </row>
    <row r="1247" spans="1:7" x14ac:dyDescent="0.3">
      <c r="A1247" s="1" t="s">
        <v>11</v>
      </c>
      <c r="B1247" s="1" t="s">
        <v>21</v>
      </c>
      <c r="C1247" s="2">
        <v>771738289255471</v>
      </c>
      <c r="D1247" s="1">
        <f t="shared" si="57"/>
        <v>1340</v>
      </c>
      <c r="E1247" s="1">
        <f t="shared" si="58"/>
        <v>123458010</v>
      </c>
      <c r="F1247" s="1">
        <v>2</v>
      </c>
      <c r="G1247" s="1">
        <f t="shared" si="59"/>
        <v>1340</v>
      </c>
    </row>
    <row r="1248" spans="1:7" x14ac:dyDescent="0.3">
      <c r="A1248" s="1" t="s">
        <v>12</v>
      </c>
      <c r="B1248" s="1" t="s">
        <v>22</v>
      </c>
      <c r="C1248" s="2">
        <v>772322702914116</v>
      </c>
      <c r="D1248" s="1">
        <f t="shared" si="57"/>
        <v>1341</v>
      </c>
      <c r="E1248" s="1">
        <f t="shared" si="58"/>
        <v>123458011</v>
      </c>
      <c r="F1248" s="1">
        <v>3</v>
      </c>
      <c r="G1248" s="1">
        <f t="shared" si="59"/>
        <v>1341</v>
      </c>
    </row>
    <row r="1249" spans="1:7" x14ac:dyDescent="0.3">
      <c r="A1249" s="1" t="s">
        <v>13</v>
      </c>
      <c r="B1249" s="1" t="s">
        <v>23</v>
      </c>
      <c r="C1249" s="2">
        <v>772907116572760</v>
      </c>
      <c r="D1249" s="1">
        <f t="shared" si="57"/>
        <v>1342</v>
      </c>
      <c r="E1249" s="1">
        <f t="shared" si="58"/>
        <v>123458012</v>
      </c>
      <c r="F1249" s="1">
        <v>4</v>
      </c>
      <c r="G1249" s="1">
        <f t="shared" si="59"/>
        <v>1342</v>
      </c>
    </row>
    <row r="1250" spans="1:7" x14ac:dyDescent="0.3">
      <c r="A1250" s="1" t="s">
        <v>14</v>
      </c>
      <c r="B1250" s="1" t="s">
        <v>16</v>
      </c>
      <c r="C1250" s="2">
        <v>773491530231405</v>
      </c>
      <c r="D1250" s="1">
        <f t="shared" si="57"/>
        <v>1343</v>
      </c>
      <c r="E1250" s="1">
        <f t="shared" si="58"/>
        <v>123458013</v>
      </c>
      <c r="F1250" s="1">
        <v>3</v>
      </c>
      <c r="G1250" s="1">
        <f t="shared" si="59"/>
        <v>1343</v>
      </c>
    </row>
    <row r="1251" spans="1:7" x14ac:dyDescent="0.3">
      <c r="A1251" s="1" t="s">
        <v>15</v>
      </c>
      <c r="B1251" s="1" t="s">
        <v>17</v>
      </c>
      <c r="C1251" s="2">
        <v>774075943890049</v>
      </c>
      <c r="D1251" s="1">
        <f t="shared" si="57"/>
        <v>1344</v>
      </c>
      <c r="E1251" s="1">
        <f t="shared" si="58"/>
        <v>123458014</v>
      </c>
      <c r="F1251" s="1">
        <v>2</v>
      </c>
      <c r="G1251" s="1">
        <f t="shared" si="59"/>
        <v>1344</v>
      </c>
    </row>
    <row r="1252" spans="1:7" x14ac:dyDescent="0.3">
      <c r="A1252" s="1" t="s">
        <v>9</v>
      </c>
      <c r="B1252" s="1" t="s">
        <v>18</v>
      </c>
      <c r="C1252" s="2">
        <v>774660357548694</v>
      </c>
      <c r="D1252" s="1">
        <f t="shared" si="57"/>
        <v>1345</v>
      </c>
      <c r="E1252" s="1">
        <f t="shared" si="58"/>
        <v>123458015</v>
      </c>
      <c r="F1252" s="1">
        <v>1</v>
      </c>
      <c r="G1252" s="1">
        <f t="shared" si="59"/>
        <v>1345</v>
      </c>
    </row>
    <row r="1253" spans="1:7" x14ac:dyDescent="0.3">
      <c r="A1253" s="1" t="s">
        <v>7</v>
      </c>
      <c r="B1253" s="1" t="s">
        <v>19</v>
      </c>
      <c r="C1253" s="2">
        <v>775244771207338</v>
      </c>
      <c r="D1253" s="1">
        <f t="shared" si="57"/>
        <v>1346</v>
      </c>
      <c r="E1253" s="1">
        <f t="shared" si="58"/>
        <v>123458016</v>
      </c>
      <c r="F1253" s="1">
        <v>3</v>
      </c>
      <c r="G1253" s="1">
        <f t="shared" si="59"/>
        <v>1346</v>
      </c>
    </row>
    <row r="1254" spans="1:7" x14ac:dyDescent="0.3">
      <c r="A1254" s="1" t="s">
        <v>8</v>
      </c>
      <c r="B1254" s="1" t="s">
        <v>20</v>
      </c>
      <c r="C1254" s="2">
        <v>775829184865983</v>
      </c>
      <c r="D1254" s="1">
        <f t="shared" si="57"/>
        <v>1347</v>
      </c>
      <c r="E1254" s="1">
        <f t="shared" si="58"/>
        <v>123458017</v>
      </c>
      <c r="F1254" s="1">
        <v>3</v>
      </c>
      <c r="G1254" s="1">
        <f t="shared" si="59"/>
        <v>1347</v>
      </c>
    </row>
    <row r="1255" spans="1:7" x14ac:dyDescent="0.3">
      <c r="A1255" s="1" t="s">
        <v>10</v>
      </c>
      <c r="B1255" s="1" t="s">
        <v>21</v>
      </c>
      <c r="C1255" s="2">
        <v>776413598524627</v>
      </c>
      <c r="D1255" s="1">
        <f t="shared" si="57"/>
        <v>1348</v>
      </c>
      <c r="E1255" s="1">
        <f t="shared" si="58"/>
        <v>123458018</v>
      </c>
      <c r="F1255" s="1">
        <v>3</v>
      </c>
      <c r="G1255" s="1">
        <f t="shared" si="59"/>
        <v>1348</v>
      </c>
    </row>
    <row r="1256" spans="1:7" x14ac:dyDescent="0.3">
      <c r="A1256" s="1" t="s">
        <v>11</v>
      </c>
      <c r="B1256" s="1" t="s">
        <v>22</v>
      </c>
      <c r="C1256" s="2">
        <v>776998012183272</v>
      </c>
      <c r="D1256" s="1">
        <f t="shared" si="57"/>
        <v>1349</v>
      </c>
      <c r="E1256" s="1">
        <f t="shared" si="58"/>
        <v>123458019</v>
      </c>
      <c r="F1256" s="1">
        <v>1</v>
      </c>
      <c r="G1256" s="1">
        <f t="shared" si="59"/>
        <v>1349</v>
      </c>
    </row>
    <row r="1257" spans="1:7" x14ac:dyDescent="0.3">
      <c r="A1257" s="1" t="s">
        <v>12</v>
      </c>
      <c r="B1257" s="1" t="s">
        <v>23</v>
      </c>
      <c r="C1257" s="2">
        <v>777582425841916</v>
      </c>
      <c r="D1257" s="1">
        <f t="shared" si="57"/>
        <v>1350</v>
      </c>
      <c r="E1257" s="1">
        <f t="shared" si="58"/>
        <v>123458020</v>
      </c>
      <c r="F1257" s="1">
        <v>1</v>
      </c>
      <c r="G1257" s="1">
        <f t="shared" si="59"/>
        <v>1350</v>
      </c>
    </row>
    <row r="1258" spans="1:7" x14ac:dyDescent="0.3">
      <c r="A1258" s="1" t="s">
        <v>13</v>
      </c>
      <c r="B1258" s="1" t="s">
        <v>16</v>
      </c>
      <c r="C1258" s="2">
        <v>778166839500561</v>
      </c>
      <c r="D1258" s="1">
        <f t="shared" si="57"/>
        <v>1351</v>
      </c>
      <c r="E1258" s="1">
        <f t="shared" si="58"/>
        <v>123458021</v>
      </c>
      <c r="F1258" s="1">
        <v>8</v>
      </c>
      <c r="G1258" s="1">
        <f t="shared" si="59"/>
        <v>1351</v>
      </c>
    </row>
    <row r="1259" spans="1:7" x14ac:dyDescent="0.3">
      <c r="A1259" s="1" t="s">
        <v>14</v>
      </c>
      <c r="B1259" s="1" t="s">
        <v>17</v>
      </c>
      <c r="C1259" s="2">
        <v>778751253159205</v>
      </c>
      <c r="D1259" s="1">
        <f t="shared" si="57"/>
        <v>1352</v>
      </c>
      <c r="E1259" s="1">
        <f t="shared" si="58"/>
        <v>123458022</v>
      </c>
      <c r="F1259" s="1">
        <v>1</v>
      </c>
      <c r="G1259" s="1">
        <f t="shared" si="59"/>
        <v>1352</v>
      </c>
    </row>
    <row r="1260" spans="1:7" x14ac:dyDescent="0.3">
      <c r="A1260" s="1" t="s">
        <v>15</v>
      </c>
      <c r="B1260" s="1" t="s">
        <v>18</v>
      </c>
      <c r="C1260" s="2">
        <v>779335666817850</v>
      </c>
      <c r="D1260" s="1">
        <f t="shared" si="57"/>
        <v>1353</v>
      </c>
      <c r="E1260" s="1">
        <f t="shared" si="58"/>
        <v>123458023</v>
      </c>
      <c r="F1260" s="1">
        <v>3</v>
      </c>
      <c r="G1260" s="1">
        <f t="shared" si="59"/>
        <v>1353</v>
      </c>
    </row>
    <row r="1261" spans="1:7" x14ac:dyDescent="0.3">
      <c r="A1261" s="1" t="s">
        <v>9</v>
      </c>
      <c r="B1261" s="1" t="s">
        <v>19</v>
      </c>
      <c r="C1261" s="2">
        <v>779920080476494</v>
      </c>
      <c r="D1261" s="1">
        <f t="shared" si="57"/>
        <v>1354</v>
      </c>
      <c r="E1261" s="1">
        <f t="shared" si="58"/>
        <v>123458024</v>
      </c>
      <c r="F1261" s="1">
        <v>1</v>
      </c>
      <c r="G1261" s="1">
        <f t="shared" si="59"/>
        <v>1354</v>
      </c>
    </row>
    <row r="1262" spans="1:7" x14ac:dyDescent="0.3">
      <c r="A1262" s="1" t="s">
        <v>7</v>
      </c>
      <c r="B1262" s="1" t="s">
        <v>20</v>
      </c>
      <c r="C1262" s="2">
        <v>780504494135139</v>
      </c>
      <c r="D1262" s="1">
        <f t="shared" si="57"/>
        <v>1355</v>
      </c>
      <c r="E1262" s="1">
        <f t="shared" si="58"/>
        <v>123458025</v>
      </c>
      <c r="F1262" s="1">
        <v>2</v>
      </c>
      <c r="G1262" s="1">
        <f t="shared" si="59"/>
        <v>1355</v>
      </c>
    </row>
    <row r="1263" spans="1:7" x14ac:dyDescent="0.3">
      <c r="A1263" s="1" t="s">
        <v>8</v>
      </c>
      <c r="B1263" s="1" t="s">
        <v>21</v>
      </c>
      <c r="C1263" s="2">
        <v>781088907793783</v>
      </c>
      <c r="D1263" s="1">
        <f t="shared" si="57"/>
        <v>1356</v>
      </c>
      <c r="E1263" s="1">
        <f t="shared" si="58"/>
        <v>123458026</v>
      </c>
      <c r="F1263" s="1">
        <v>2</v>
      </c>
      <c r="G1263" s="1">
        <f t="shared" si="59"/>
        <v>1356</v>
      </c>
    </row>
    <row r="1264" spans="1:7" x14ac:dyDescent="0.3">
      <c r="A1264" s="1" t="s">
        <v>10</v>
      </c>
      <c r="B1264" s="1" t="s">
        <v>22</v>
      </c>
      <c r="C1264" s="2">
        <v>781673321452428</v>
      </c>
      <c r="D1264" s="1">
        <f t="shared" si="57"/>
        <v>1357</v>
      </c>
      <c r="E1264" s="1">
        <f t="shared" si="58"/>
        <v>123458027</v>
      </c>
      <c r="F1264" s="1">
        <v>6</v>
      </c>
      <c r="G1264" s="1">
        <f t="shared" si="59"/>
        <v>1357</v>
      </c>
    </row>
    <row r="1265" spans="1:7" x14ac:dyDescent="0.3">
      <c r="A1265" s="1" t="s">
        <v>11</v>
      </c>
      <c r="B1265" s="1" t="s">
        <v>23</v>
      </c>
      <c r="C1265" s="2">
        <v>782257735111072</v>
      </c>
      <c r="D1265" s="1">
        <f t="shared" si="57"/>
        <v>1358</v>
      </c>
      <c r="E1265" s="1">
        <f t="shared" si="58"/>
        <v>123458028</v>
      </c>
      <c r="F1265" s="1">
        <v>10</v>
      </c>
      <c r="G1265" s="1">
        <f t="shared" si="59"/>
        <v>1358</v>
      </c>
    </row>
    <row r="1266" spans="1:7" x14ac:dyDescent="0.3">
      <c r="A1266" s="1" t="s">
        <v>12</v>
      </c>
      <c r="B1266" s="1" t="s">
        <v>16</v>
      </c>
      <c r="C1266" s="2">
        <v>782842148769717</v>
      </c>
      <c r="D1266" s="1">
        <f t="shared" si="57"/>
        <v>1359</v>
      </c>
      <c r="E1266" s="1">
        <f t="shared" si="58"/>
        <v>123458029</v>
      </c>
      <c r="F1266" s="1">
        <v>7</v>
      </c>
      <c r="G1266" s="1">
        <f t="shared" si="59"/>
        <v>1359</v>
      </c>
    </row>
    <row r="1267" spans="1:7" x14ac:dyDescent="0.3">
      <c r="A1267" s="1" t="s">
        <v>13</v>
      </c>
      <c r="B1267" s="1" t="s">
        <v>17</v>
      </c>
      <c r="C1267" s="2">
        <v>783426562428361</v>
      </c>
      <c r="D1267" s="1">
        <f t="shared" si="57"/>
        <v>1360</v>
      </c>
      <c r="E1267" s="1">
        <f t="shared" si="58"/>
        <v>123458030</v>
      </c>
      <c r="F1267" s="1">
        <v>1</v>
      </c>
      <c r="G1267" s="1">
        <f t="shared" si="59"/>
        <v>1360</v>
      </c>
    </row>
    <row r="1268" spans="1:7" x14ac:dyDescent="0.3">
      <c r="A1268" s="1" t="s">
        <v>14</v>
      </c>
      <c r="B1268" s="1" t="s">
        <v>18</v>
      </c>
      <c r="C1268" s="2">
        <v>784010976087006</v>
      </c>
      <c r="D1268" s="1">
        <f t="shared" si="57"/>
        <v>1361</v>
      </c>
      <c r="E1268" s="1">
        <f t="shared" si="58"/>
        <v>123458031</v>
      </c>
      <c r="F1268" s="1">
        <v>1</v>
      </c>
      <c r="G1268" s="1">
        <f t="shared" si="59"/>
        <v>1361</v>
      </c>
    </row>
    <row r="1269" spans="1:7" x14ac:dyDescent="0.3">
      <c r="A1269" s="1" t="s">
        <v>15</v>
      </c>
      <c r="B1269" s="1" t="s">
        <v>19</v>
      </c>
      <c r="C1269" s="2">
        <v>784595389745650</v>
      </c>
      <c r="D1269" s="1">
        <f t="shared" si="57"/>
        <v>1362</v>
      </c>
      <c r="E1269" s="1">
        <f t="shared" si="58"/>
        <v>123458032</v>
      </c>
      <c r="F1269" s="1">
        <v>1</v>
      </c>
      <c r="G1269" s="1">
        <f t="shared" si="59"/>
        <v>1362</v>
      </c>
    </row>
    <row r="1270" spans="1:7" x14ac:dyDescent="0.3">
      <c r="A1270" s="1" t="s">
        <v>9</v>
      </c>
      <c r="B1270" s="1" t="s">
        <v>20</v>
      </c>
      <c r="C1270" s="2">
        <v>785179803404295</v>
      </c>
      <c r="D1270" s="1">
        <f t="shared" si="57"/>
        <v>1363</v>
      </c>
      <c r="E1270" s="1">
        <f t="shared" si="58"/>
        <v>123458033</v>
      </c>
      <c r="F1270" s="1">
        <v>1</v>
      </c>
      <c r="G1270" s="1">
        <f t="shared" si="59"/>
        <v>1363</v>
      </c>
    </row>
    <row r="1271" spans="1:7" x14ac:dyDescent="0.3">
      <c r="A1271" s="1" t="s">
        <v>7</v>
      </c>
      <c r="B1271" s="1" t="s">
        <v>21</v>
      </c>
      <c r="C1271" s="2">
        <v>785764217062939</v>
      </c>
      <c r="D1271" s="1">
        <f t="shared" si="57"/>
        <v>1364</v>
      </c>
      <c r="E1271" s="1">
        <f t="shared" si="58"/>
        <v>123458034</v>
      </c>
      <c r="F1271" s="1">
        <v>2</v>
      </c>
      <c r="G1271" s="1">
        <f t="shared" si="59"/>
        <v>1364</v>
      </c>
    </row>
    <row r="1272" spans="1:7" x14ac:dyDescent="0.3">
      <c r="A1272" s="1" t="s">
        <v>8</v>
      </c>
      <c r="B1272" s="1" t="s">
        <v>22</v>
      </c>
      <c r="C1272" s="2">
        <v>786348630721584</v>
      </c>
      <c r="D1272" s="1">
        <f t="shared" si="57"/>
        <v>1365</v>
      </c>
      <c r="E1272" s="1">
        <f t="shared" si="58"/>
        <v>123458035</v>
      </c>
      <c r="F1272" s="1">
        <v>14</v>
      </c>
      <c r="G1272" s="1">
        <f t="shared" si="59"/>
        <v>1365</v>
      </c>
    </row>
    <row r="1273" spans="1:7" x14ac:dyDescent="0.3">
      <c r="A1273" s="1" t="s">
        <v>10</v>
      </c>
      <c r="B1273" s="1" t="s">
        <v>23</v>
      </c>
      <c r="C1273" s="2">
        <v>786933044380228</v>
      </c>
      <c r="D1273" s="1">
        <f t="shared" si="57"/>
        <v>1366</v>
      </c>
      <c r="E1273" s="1">
        <f t="shared" si="58"/>
        <v>123458036</v>
      </c>
      <c r="F1273" s="1">
        <v>6</v>
      </c>
      <c r="G1273" s="1">
        <f t="shared" si="59"/>
        <v>1366</v>
      </c>
    </row>
    <row r="1274" spans="1:7" x14ac:dyDescent="0.3">
      <c r="A1274" s="1" t="s">
        <v>11</v>
      </c>
      <c r="B1274" s="1" t="s">
        <v>16</v>
      </c>
      <c r="C1274" s="2">
        <v>787517458038873</v>
      </c>
      <c r="D1274" s="1">
        <f t="shared" si="57"/>
        <v>1367</v>
      </c>
      <c r="E1274" s="1">
        <f t="shared" si="58"/>
        <v>123458037</v>
      </c>
      <c r="F1274" s="1">
        <v>9</v>
      </c>
      <c r="G1274" s="1">
        <f t="shared" si="59"/>
        <v>1367</v>
      </c>
    </row>
    <row r="1275" spans="1:7" x14ac:dyDescent="0.3">
      <c r="A1275" s="1" t="s">
        <v>12</v>
      </c>
      <c r="B1275" s="1" t="s">
        <v>17</v>
      </c>
      <c r="C1275" s="2">
        <v>788101871697517</v>
      </c>
      <c r="D1275" s="1">
        <f t="shared" si="57"/>
        <v>1368</v>
      </c>
      <c r="E1275" s="1">
        <f t="shared" si="58"/>
        <v>123458038</v>
      </c>
      <c r="F1275" s="1">
        <v>3</v>
      </c>
      <c r="G1275" s="1">
        <f t="shared" si="59"/>
        <v>1368</v>
      </c>
    </row>
    <row r="1276" spans="1:7" x14ac:dyDescent="0.3">
      <c r="A1276" s="1" t="s">
        <v>13</v>
      </c>
      <c r="B1276" s="1" t="s">
        <v>18</v>
      </c>
      <c r="C1276" s="2">
        <v>788686285356162</v>
      </c>
      <c r="D1276" s="1">
        <f t="shared" si="57"/>
        <v>1369</v>
      </c>
      <c r="E1276" s="1">
        <f t="shared" si="58"/>
        <v>123458039</v>
      </c>
      <c r="F1276" s="1">
        <v>5</v>
      </c>
      <c r="G1276" s="1">
        <f t="shared" si="59"/>
        <v>1369</v>
      </c>
    </row>
    <row r="1277" spans="1:7" x14ac:dyDescent="0.3">
      <c r="A1277" s="1" t="s">
        <v>14</v>
      </c>
      <c r="B1277" s="1" t="s">
        <v>19</v>
      </c>
      <c r="C1277" s="2">
        <v>789270699014806</v>
      </c>
      <c r="D1277" s="1">
        <f t="shared" si="57"/>
        <v>1370</v>
      </c>
      <c r="E1277" s="1">
        <f t="shared" si="58"/>
        <v>123458040</v>
      </c>
      <c r="F1277" s="1">
        <v>2</v>
      </c>
      <c r="G1277" s="1">
        <f t="shared" si="59"/>
        <v>1370</v>
      </c>
    </row>
    <row r="1278" spans="1:7" x14ac:dyDescent="0.3">
      <c r="A1278" s="1" t="s">
        <v>15</v>
      </c>
      <c r="B1278" s="1" t="s">
        <v>20</v>
      </c>
      <c r="C1278" s="2">
        <v>789855112673451</v>
      </c>
      <c r="D1278" s="1">
        <f t="shared" si="57"/>
        <v>1371</v>
      </c>
      <c r="E1278" s="1">
        <f t="shared" si="58"/>
        <v>123458041</v>
      </c>
      <c r="F1278" s="1">
        <v>5</v>
      </c>
      <c r="G1278" s="1">
        <f t="shared" si="59"/>
        <v>1371</v>
      </c>
    </row>
    <row r="1279" spans="1:7" x14ac:dyDescent="0.3">
      <c r="A1279" s="1" t="s">
        <v>9</v>
      </c>
      <c r="B1279" s="1" t="s">
        <v>21</v>
      </c>
      <c r="C1279" s="2">
        <v>790439526332095</v>
      </c>
      <c r="D1279" s="1">
        <f t="shared" si="57"/>
        <v>1372</v>
      </c>
      <c r="E1279" s="1">
        <f t="shared" si="58"/>
        <v>123458042</v>
      </c>
      <c r="F1279" s="1">
        <v>1</v>
      </c>
      <c r="G1279" s="1">
        <f t="shared" si="59"/>
        <v>1372</v>
      </c>
    </row>
    <row r="1280" spans="1:7" x14ac:dyDescent="0.3">
      <c r="A1280" s="1" t="s">
        <v>7</v>
      </c>
      <c r="B1280" s="1" t="s">
        <v>22</v>
      </c>
      <c r="C1280" s="2">
        <v>791023939990740</v>
      </c>
      <c r="D1280" s="1">
        <f t="shared" si="57"/>
        <v>1373</v>
      </c>
      <c r="E1280" s="1">
        <f t="shared" si="58"/>
        <v>123458043</v>
      </c>
      <c r="F1280" s="1">
        <v>1</v>
      </c>
      <c r="G1280" s="1">
        <f t="shared" si="59"/>
        <v>1373</v>
      </c>
    </row>
    <row r="1281" spans="1:7" x14ac:dyDescent="0.3">
      <c r="A1281" s="1" t="s">
        <v>8</v>
      </c>
      <c r="B1281" s="1" t="s">
        <v>23</v>
      </c>
      <c r="C1281" s="2">
        <v>791608353649384</v>
      </c>
      <c r="D1281" s="1">
        <f t="shared" si="57"/>
        <v>1374</v>
      </c>
      <c r="E1281" s="1">
        <f t="shared" si="58"/>
        <v>123458044</v>
      </c>
      <c r="F1281" s="1">
        <v>4</v>
      </c>
      <c r="G1281" s="1">
        <f t="shared" si="59"/>
        <v>1374</v>
      </c>
    </row>
    <row r="1282" spans="1:7" x14ac:dyDescent="0.3">
      <c r="A1282" s="1" t="s">
        <v>10</v>
      </c>
      <c r="B1282" s="1" t="s">
        <v>16</v>
      </c>
      <c r="C1282" s="2">
        <v>792192767308029</v>
      </c>
      <c r="D1282" s="1">
        <f t="shared" si="57"/>
        <v>1375</v>
      </c>
      <c r="E1282" s="1">
        <f t="shared" si="58"/>
        <v>123458045</v>
      </c>
      <c r="F1282" s="1">
        <v>1</v>
      </c>
      <c r="G1282" s="1">
        <f t="shared" si="59"/>
        <v>1375</v>
      </c>
    </row>
    <row r="1283" spans="1:7" x14ac:dyDescent="0.3">
      <c r="A1283" s="1" t="s">
        <v>11</v>
      </c>
      <c r="B1283" s="1" t="s">
        <v>17</v>
      </c>
      <c r="C1283" s="2">
        <v>792777180966673</v>
      </c>
      <c r="D1283" s="1">
        <f t="shared" si="57"/>
        <v>1376</v>
      </c>
      <c r="E1283" s="1">
        <f t="shared" si="58"/>
        <v>123458046</v>
      </c>
      <c r="F1283" s="1">
        <v>5</v>
      </c>
      <c r="G1283" s="1">
        <f t="shared" si="59"/>
        <v>1376</v>
      </c>
    </row>
    <row r="1284" spans="1:7" x14ac:dyDescent="0.3">
      <c r="A1284" s="1" t="s">
        <v>12</v>
      </c>
      <c r="B1284" s="1" t="s">
        <v>18</v>
      </c>
      <c r="C1284" s="2">
        <v>793361594625318</v>
      </c>
      <c r="D1284" s="1">
        <f t="shared" ref="D1284:D1347" si="60">D1283+1</f>
        <v>1377</v>
      </c>
      <c r="E1284" s="1">
        <f t="shared" ref="E1284:E1347" si="61">E1283+1</f>
        <v>123458047</v>
      </c>
      <c r="F1284" s="1">
        <v>2</v>
      </c>
      <c r="G1284" s="1">
        <f t="shared" ref="G1284:G1347" si="62">G1283+1</f>
        <v>1377</v>
      </c>
    </row>
    <row r="1285" spans="1:7" x14ac:dyDescent="0.3">
      <c r="A1285" s="1" t="s">
        <v>13</v>
      </c>
      <c r="B1285" s="1" t="s">
        <v>19</v>
      </c>
      <c r="C1285" s="2">
        <v>793946008283962</v>
      </c>
      <c r="D1285" s="1">
        <f t="shared" si="60"/>
        <v>1378</v>
      </c>
      <c r="E1285" s="1">
        <f t="shared" si="61"/>
        <v>123458048</v>
      </c>
      <c r="F1285" s="1">
        <v>1</v>
      </c>
      <c r="G1285" s="1">
        <f t="shared" si="62"/>
        <v>1378</v>
      </c>
    </row>
    <row r="1286" spans="1:7" x14ac:dyDescent="0.3">
      <c r="A1286" s="1" t="s">
        <v>14</v>
      </c>
      <c r="B1286" s="1" t="s">
        <v>20</v>
      </c>
      <c r="C1286" s="2">
        <v>794530421942607</v>
      </c>
      <c r="D1286" s="1">
        <f t="shared" si="60"/>
        <v>1379</v>
      </c>
      <c r="E1286" s="1">
        <f t="shared" si="61"/>
        <v>123458049</v>
      </c>
      <c r="F1286" s="1">
        <v>2</v>
      </c>
      <c r="G1286" s="1">
        <f t="shared" si="62"/>
        <v>1379</v>
      </c>
    </row>
    <row r="1287" spans="1:7" x14ac:dyDescent="0.3">
      <c r="A1287" s="1" t="s">
        <v>15</v>
      </c>
      <c r="B1287" s="1" t="s">
        <v>21</v>
      </c>
      <c r="C1287" s="2">
        <v>795114835601251</v>
      </c>
      <c r="D1287" s="1">
        <f t="shared" si="60"/>
        <v>1380</v>
      </c>
      <c r="E1287" s="1">
        <f t="shared" si="61"/>
        <v>123458050</v>
      </c>
      <c r="F1287" s="1">
        <v>2</v>
      </c>
      <c r="G1287" s="1">
        <f t="shared" si="62"/>
        <v>1380</v>
      </c>
    </row>
    <row r="1288" spans="1:7" x14ac:dyDescent="0.3">
      <c r="A1288" s="1" t="s">
        <v>9</v>
      </c>
      <c r="B1288" s="1" t="s">
        <v>22</v>
      </c>
      <c r="C1288" s="2">
        <v>795699249259896</v>
      </c>
      <c r="D1288" s="1">
        <f t="shared" si="60"/>
        <v>1381</v>
      </c>
      <c r="E1288" s="1">
        <f t="shared" si="61"/>
        <v>123458051</v>
      </c>
      <c r="F1288" s="1">
        <v>3</v>
      </c>
      <c r="G1288" s="1">
        <f t="shared" si="62"/>
        <v>1381</v>
      </c>
    </row>
    <row r="1289" spans="1:7" x14ac:dyDescent="0.3">
      <c r="A1289" s="1" t="s">
        <v>7</v>
      </c>
      <c r="B1289" s="1" t="s">
        <v>23</v>
      </c>
      <c r="C1289" s="2">
        <v>796283662918540</v>
      </c>
      <c r="D1289" s="1">
        <f t="shared" si="60"/>
        <v>1382</v>
      </c>
      <c r="E1289" s="1">
        <f t="shared" si="61"/>
        <v>123458052</v>
      </c>
      <c r="F1289" s="1">
        <v>11</v>
      </c>
      <c r="G1289" s="1">
        <f t="shared" si="62"/>
        <v>1382</v>
      </c>
    </row>
    <row r="1290" spans="1:7" x14ac:dyDescent="0.3">
      <c r="A1290" s="1" t="s">
        <v>8</v>
      </c>
      <c r="B1290" s="1" t="s">
        <v>16</v>
      </c>
      <c r="C1290" s="2">
        <v>796868076577185</v>
      </c>
      <c r="D1290" s="1">
        <f t="shared" si="60"/>
        <v>1383</v>
      </c>
      <c r="E1290" s="1">
        <f t="shared" si="61"/>
        <v>123458053</v>
      </c>
      <c r="F1290" s="1">
        <v>2</v>
      </c>
      <c r="G1290" s="1">
        <f t="shared" si="62"/>
        <v>1383</v>
      </c>
    </row>
    <row r="1291" spans="1:7" x14ac:dyDescent="0.3">
      <c r="A1291" s="1" t="s">
        <v>10</v>
      </c>
      <c r="B1291" s="1" t="s">
        <v>17</v>
      </c>
      <c r="C1291" s="2">
        <v>797452490235829</v>
      </c>
      <c r="D1291" s="1">
        <f t="shared" si="60"/>
        <v>1384</v>
      </c>
      <c r="E1291" s="1">
        <f t="shared" si="61"/>
        <v>123458054</v>
      </c>
      <c r="F1291" s="1">
        <v>2</v>
      </c>
      <c r="G1291" s="1">
        <f t="shared" si="62"/>
        <v>1384</v>
      </c>
    </row>
    <row r="1292" spans="1:7" x14ac:dyDescent="0.3">
      <c r="A1292" s="1" t="s">
        <v>11</v>
      </c>
      <c r="B1292" s="1" t="s">
        <v>18</v>
      </c>
      <c r="C1292" s="2">
        <v>798036903894474</v>
      </c>
      <c r="D1292" s="1">
        <f t="shared" si="60"/>
        <v>1385</v>
      </c>
      <c r="E1292" s="1">
        <f t="shared" si="61"/>
        <v>123458055</v>
      </c>
      <c r="F1292" s="1">
        <v>1</v>
      </c>
      <c r="G1292" s="1">
        <f t="shared" si="62"/>
        <v>1385</v>
      </c>
    </row>
    <row r="1293" spans="1:7" x14ac:dyDescent="0.3">
      <c r="A1293" s="1" t="s">
        <v>12</v>
      </c>
      <c r="B1293" s="1" t="s">
        <v>19</v>
      </c>
      <c r="C1293" s="2">
        <v>798621317553119</v>
      </c>
      <c r="D1293" s="1">
        <f t="shared" si="60"/>
        <v>1386</v>
      </c>
      <c r="E1293" s="1">
        <f t="shared" si="61"/>
        <v>123458056</v>
      </c>
      <c r="F1293" s="1">
        <v>7</v>
      </c>
      <c r="G1293" s="1">
        <f t="shared" si="62"/>
        <v>1386</v>
      </c>
    </row>
    <row r="1294" spans="1:7" x14ac:dyDescent="0.3">
      <c r="A1294" s="1" t="s">
        <v>13</v>
      </c>
      <c r="B1294" s="1" t="s">
        <v>20</v>
      </c>
      <c r="C1294" s="2">
        <v>799205731211763</v>
      </c>
      <c r="D1294" s="1">
        <f t="shared" si="60"/>
        <v>1387</v>
      </c>
      <c r="E1294" s="1">
        <f t="shared" si="61"/>
        <v>123458057</v>
      </c>
      <c r="F1294" s="1">
        <v>7</v>
      </c>
      <c r="G1294" s="1">
        <f t="shared" si="62"/>
        <v>1387</v>
      </c>
    </row>
    <row r="1295" spans="1:7" x14ac:dyDescent="0.3">
      <c r="A1295" s="1" t="s">
        <v>14</v>
      </c>
      <c r="B1295" s="1" t="s">
        <v>21</v>
      </c>
      <c r="C1295" s="2">
        <v>799790144870408</v>
      </c>
      <c r="D1295" s="1">
        <f t="shared" si="60"/>
        <v>1388</v>
      </c>
      <c r="E1295" s="1">
        <f t="shared" si="61"/>
        <v>123458058</v>
      </c>
      <c r="F1295" s="1">
        <v>2</v>
      </c>
      <c r="G1295" s="1">
        <f t="shared" si="62"/>
        <v>1388</v>
      </c>
    </row>
    <row r="1296" spans="1:7" x14ac:dyDescent="0.3">
      <c r="A1296" s="1" t="s">
        <v>15</v>
      </c>
      <c r="B1296" s="1" t="s">
        <v>22</v>
      </c>
      <c r="C1296" s="2">
        <v>800374558529052</v>
      </c>
      <c r="D1296" s="1">
        <f t="shared" si="60"/>
        <v>1389</v>
      </c>
      <c r="E1296" s="1">
        <f t="shared" si="61"/>
        <v>123458059</v>
      </c>
      <c r="F1296" s="1">
        <v>5</v>
      </c>
      <c r="G1296" s="1">
        <f t="shared" si="62"/>
        <v>1389</v>
      </c>
    </row>
    <row r="1297" spans="1:7" x14ac:dyDescent="0.3">
      <c r="A1297" s="1" t="s">
        <v>9</v>
      </c>
      <c r="B1297" s="1" t="s">
        <v>23</v>
      </c>
      <c r="C1297" s="2">
        <v>800958972187697</v>
      </c>
      <c r="D1297" s="1">
        <f t="shared" si="60"/>
        <v>1390</v>
      </c>
      <c r="E1297" s="1">
        <f t="shared" si="61"/>
        <v>123458060</v>
      </c>
      <c r="F1297" s="1">
        <v>1</v>
      </c>
      <c r="G1297" s="1">
        <f t="shared" si="62"/>
        <v>1390</v>
      </c>
    </row>
    <row r="1298" spans="1:7" x14ac:dyDescent="0.3">
      <c r="A1298" s="1" t="s">
        <v>7</v>
      </c>
      <c r="B1298" s="1" t="s">
        <v>16</v>
      </c>
      <c r="C1298" s="2">
        <v>801543385846341</v>
      </c>
      <c r="D1298" s="1">
        <f t="shared" si="60"/>
        <v>1391</v>
      </c>
      <c r="E1298" s="1">
        <f t="shared" si="61"/>
        <v>123458061</v>
      </c>
      <c r="F1298" s="1">
        <v>13</v>
      </c>
      <c r="G1298" s="1">
        <f t="shared" si="62"/>
        <v>1391</v>
      </c>
    </row>
    <row r="1299" spans="1:7" x14ac:dyDescent="0.3">
      <c r="A1299" s="1" t="s">
        <v>8</v>
      </c>
      <c r="B1299" s="1" t="s">
        <v>17</v>
      </c>
      <c r="C1299" s="2">
        <v>802127799504986</v>
      </c>
      <c r="D1299" s="1">
        <f t="shared" si="60"/>
        <v>1392</v>
      </c>
      <c r="E1299" s="1">
        <f t="shared" si="61"/>
        <v>123458062</v>
      </c>
      <c r="F1299" s="1">
        <v>3</v>
      </c>
      <c r="G1299" s="1">
        <f t="shared" si="62"/>
        <v>1392</v>
      </c>
    </row>
    <row r="1300" spans="1:7" x14ac:dyDescent="0.3">
      <c r="A1300" s="1" t="s">
        <v>10</v>
      </c>
      <c r="B1300" s="1" t="s">
        <v>18</v>
      </c>
      <c r="C1300" s="2">
        <v>802712213163630</v>
      </c>
      <c r="D1300" s="1">
        <f t="shared" si="60"/>
        <v>1393</v>
      </c>
      <c r="E1300" s="1">
        <f t="shared" si="61"/>
        <v>123458063</v>
      </c>
      <c r="F1300" s="1">
        <v>1</v>
      </c>
      <c r="G1300" s="1">
        <f t="shared" si="62"/>
        <v>1393</v>
      </c>
    </row>
    <row r="1301" spans="1:7" x14ac:dyDescent="0.3">
      <c r="A1301" s="1" t="s">
        <v>11</v>
      </c>
      <c r="B1301" s="1" t="s">
        <v>19</v>
      </c>
      <c r="C1301" s="2">
        <v>803296626822275</v>
      </c>
      <c r="D1301" s="1">
        <f t="shared" si="60"/>
        <v>1394</v>
      </c>
      <c r="E1301" s="1">
        <f t="shared" si="61"/>
        <v>123458064</v>
      </c>
      <c r="F1301" s="1">
        <v>4</v>
      </c>
      <c r="G1301" s="1">
        <f t="shared" si="62"/>
        <v>1394</v>
      </c>
    </row>
    <row r="1302" spans="1:7" x14ac:dyDescent="0.3">
      <c r="A1302" s="1" t="s">
        <v>12</v>
      </c>
      <c r="B1302" s="1" t="s">
        <v>20</v>
      </c>
      <c r="C1302" s="2">
        <v>803881040480919</v>
      </c>
      <c r="D1302" s="1">
        <f t="shared" si="60"/>
        <v>1395</v>
      </c>
      <c r="E1302" s="1">
        <f t="shared" si="61"/>
        <v>123458065</v>
      </c>
      <c r="F1302" s="1">
        <v>1</v>
      </c>
      <c r="G1302" s="1">
        <f t="shared" si="62"/>
        <v>1395</v>
      </c>
    </row>
    <row r="1303" spans="1:7" x14ac:dyDescent="0.3">
      <c r="A1303" s="1" t="s">
        <v>13</v>
      </c>
      <c r="B1303" s="1" t="s">
        <v>21</v>
      </c>
      <c r="C1303" s="2">
        <v>804465454139564</v>
      </c>
      <c r="D1303" s="1">
        <f t="shared" si="60"/>
        <v>1396</v>
      </c>
      <c r="E1303" s="1">
        <f t="shared" si="61"/>
        <v>123458066</v>
      </c>
      <c r="F1303" s="1">
        <v>9</v>
      </c>
      <c r="G1303" s="1">
        <f t="shared" si="62"/>
        <v>1396</v>
      </c>
    </row>
    <row r="1304" spans="1:7" x14ac:dyDescent="0.3">
      <c r="A1304" s="1" t="s">
        <v>14</v>
      </c>
      <c r="B1304" s="1" t="s">
        <v>22</v>
      </c>
      <c r="C1304" s="2">
        <v>805049867798208</v>
      </c>
      <c r="D1304" s="1">
        <f t="shared" si="60"/>
        <v>1397</v>
      </c>
      <c r="E1304" s="1">
        <f t="shared" si="61"/>
        <v>123458067</v>
      </c>
      <c r="F1304" s="1">
        <v>1</v>
      </c>
      <c r="G1304" s="1">
        <f t="shared" si="62"/>
        <v>1397</v>
      </c>
    </row>
    <row r="1305" spans="1:7" x14ac:dyDescent="0.3">
      <c r="A1305" s="1" t="s">
        <v>15</v>
      </c>
      <c r="B1305" s="1" t="s">
        <v>23</v>
      </c>
      <c r="C1305" s="2">
        <v>805634281456853</v>
      </c>
      <c r="D1305" s="1">
        <f t="shared" si="60"/>
        <v>1398</v>
      </c>
      <c r="E1305" s="1">
        <f t="shared" si="61"/>
        <v>123458068</v>
      </c>
      <c r="F1305" s="1">
        <v>1</v>
      </c>
      <c r="G1305" s="1">
        <f t="shared" si="62"/>
        <v>1398</v>
      </c>
    </row>
    <row r="1306" spans="1:7" x14ac:dyDescent="0.3">
      <c r="A1306" s="1" t="s">
        <v>9</v>
      </c>
      <c r="B1306" s="1" t="s">
        <v>16</v>
      </c>
      <c r="C1306" s="2">
        <v>806218695115497</v>
      </c>
      <c r="D1306" s="1">
        <f t="shared" si="60"/>
        <v>1399</v>
      </c>
      <c r="E1306" s="1">
        <f t="shared" si="61"/>
        <v>123458069</v>
      </c>
      <c r="F1306" s="1">
        <v>1</v>
      </c>
      <c r="G1306" s="1">
        <f t="shared" si="62"/>
        <v>1399</v>
      </c>
    </row>
    <row r="1307" spans="1:7" x14ac:dyDescent="0.3">
      <c r="A1307" s="1" t="s">
        <v>7</v>
      </c>
      <c r="B1307" s="1" t="s">
        <v>17</v>
      </c>
      <c r="C1307" s="2">
        <v>806803108774142</v>
      </c>
      <c r="D1307" s="1">
        <f t="shared" si="60"/>
        <v>1400</v>
      </c>
      <c r="E1307" s="1">
        <f t="shared" si="61"/>
        <v>123458070</v>
      </c>
      <c r="F1307" s="1">
        <v>2</v>
      </c>
      <c r="G1307" s="1">
        <f t="shared" si="62"/>
        <v>1400</v>
      </c>
    </row>
    <row r="1308" spans="1:7" x14ac:dyDescent="0.3">
      <c r="A1308" s="1" t="s">
        <v>8</v>
      </c>
      <c r="B1308" s="1" t="s">
        <v>18</v>
      </c>
      <c r="C1308" s="2">
        <v>807387522432786</v>
      </c>
      <c r="D1308" s="1">
        <f t="shared" si="60"/>
        <v>1401</v>
      </c>
      <c r="E1308" s="1">
        <f t="shared" si="61"/>
        <v>123458071</v>
      </c>
      <c r="F1308" s="1">
        <v>6</v>
      </c>
      <c r="G1308" s="1">
        <f t="shared" si="62"/>
        <v>1401</v>
      </c>
    </row>
    <row r="1309" spans="1:7" x14ac:dyDescent="0.3">
      <c r="A1309" s="1" t="s">
        <v>10</v>
      </c>
      <c r="B1309" s="1" t="s">
        <v>19</v>
      </c>
      <c r="C1309" s="2">
        <v>807971936091431</v>
      </c>
      <c r="D1309" s="1">
        <f t="shared" si="60"/>
        <v>1402</v>
      </c>
      <c r="E1309" s="1">
        <f t="shared" si="61"/>
        <v>123458072</v>
      </c>
      <c r="F1309" s="1">
        <v>2</v>
      </c>
      <c r="G1309" s="1">
        <f t="shared" si="62"/>
        <v>1402</v>
      </c>
    </row>
    <row r="1310" spans="1:7" x14ac:dyDescent="0.3">
      <c r="A1310" s="1" t="s">
        <v>11</v>
      </c>
      <c r="B1310" s="1" t="s">
        <v>20</v>
      </c>
      <c r="C1310" s="2">
        <v>808556349750075</v>
      </c>
      <c r="D1310" s="1">
        <f t="shared" si="60"/>
        <v>1403</v>
      </c>
      <c r="E1310" s="1">
        <f t="shared" si="61"/>
        <v>123458073</v>
      </c>
      <c r="F1310" s="1">
        <v>1</v>
      </c>
      <c r="G1310" s="1">
        <f t="shared" si="62"/>
        <v>1403</v>
      </c>
    </row>
    <row r="1311" spans="1:7" x14ac:dyDescent="0.3">
      <c r="A1311" s="1" t="s">
        <v>12</v>
      </c>
      <c r="B1311" s="1" t="s">
        <v>21</v>
      </c>
      <c r="C1311" s="2">
        <v>809140763408720</v>
      </c>
      <c r="D1311" s="1">
        <f t="shared" si="60"/>
        <v>1404</v>
      </c>
      <c r="E1311" s="1">
        <f t="shared" si="61"/>
        <v>123458074</v>
      </c>
      <c r="F1311" s="1">
        <v>3</v>
      </c>
      <c r="G1311" s="1">
        <f t="shared" si="62"/>
        <v>1404</v>
      </c>
    </row>
    <row r="1312" spans="1:7" x14ac:dyDescent="0.3">
      <c r="A1312" s="1" t="s">
        <v>13</v>
      </c>
      <c r="B1312" s="1" t="s">
        <v>22</v>
      </c>
      <c r="C1312" s="2">
        <v>809725177067364</v>
      </c>
      <c r="D1312" s="1">
        <f t="shared" si="60"/>
        <v>1405</v>
      </c>
      <c r="E1312" s="1">
        <f t="shared" si="61"/>
        <v>123458075</v>
      </c>
      <c r="F1312" s="1">
        <v>4</v>
      </c>
      <c r="G1312" s="1">
        <f t="shared" si="62"/>
        <v>1405</v>
      </c>
    </row>
    <row r="1313" spans="1:7" x14ac:dyDescent="0.3">
      <c r="A1313" s="1" t="s">
        <v>14</v>
      </c>
      <c r="B1313" s="1" t="s">
        <v>23</v>
      </c>
      <c r="C1313" s="2">
        <v>810309590726009</v>
      </c>
      <c r="D1313" s="1">
        <f t="shared" si="60"/>
        <v>1406</v>
      </c>
      <c r="E1313" s="1">
        <f t="shared" si="61"/>
        <v>123458076</v>
      </c>
      <c r="F1313" s="1">
        <v>1</v>
      </c>
      <c r="G1313" s="1">
        <f t="shared" si="62"/>
        <v>1406</v>
      </c>
    </row>
    <row r="1314" spans="1:7" x14ac:dyDescent="0.3">
      <c r="A1314" s="1" t="s">
        <v>15</v>
      </c>
      <c r="B1314" s="1" t="s">
        <v>16</v>
      </c>
      <c r="C1314" s="2">
        <v>810894004384653</v>
      </c>
      <c r="D1314" s="1">
        <f t="shared" si="60"/>
        <v>1407</v>
      </c>
      <c r="E1314" s="1">
        <f t="shared" si="61"/>
        <v>123458077</v>
      </c>
      <c r="F1314" s="1">
        <v>1</v>
      </c>
      <c r="G1314" s="1">
        <f t="shared" si="62"/>
        <v>1407</v>
      </c>
    </row>
    <row r="1315" spans="1:7" x14ac:dyDescent="0.3">
      <c r="A1315" s="1" t="s">
        <v>9</v>
      </c>
      <c r="B1315" s="1" t="s">
        <v>17</v>
      </c>
      <c r="C1315" s="2">
        <v>811478418043298</v>
      </c>
      <c r="D1315" s="1">
        <f t="shared" si="60"/>
        <v>1408</v>
      </c>
      <c r="E1315" s="1">
        <f t="shared" si="61"/>
        <v>123458078</v>
      </c>
      <c r="F1315" s="1">
        <v>2</v>
      </c>
      <c r="G1315" s="1">
        <f t="shared" si="62"/>
        <v>1408</v>
      </c>
    </row>
    <row r="1316" spans="1:7" x14ac:dyDescent="0.3">
      <c r="A1316" s="1" t="s">
        <v>7</v>
      </c>
      <c r="B1316" s="1" t="s">
        <v>18</v>
      </c>
      <c r="C1316" s="2">
        <v>812062831701942</v>
      </c>
      <c r="D1316" s="1">
        <f t="shared" si="60"/>
        <v>1409</v>
      </c>
      <c r="E1316" s="1">
        <f t="shared" si="61"/>
        <v>123458079</v>
      </c>
      <c r="F1316" s="1">
        <v>3</v>
      </c>
      <c r="G1316" s="1">
        <f t="shared" si="62"/>
        <v>1409</v>
      </c>
    </row>
    <row r="1317" spans="1:7" x14ac:dyDescent="0.3">
      <c r="A1317" s="1" t="s">
        <v>8</v>
      </c>
      <c r="B1317" s="1" t="s">
        <v>19</v>
      </c>
      <c r="C1317" s="2">
        <v>812647245360587</v>
      </c>
      <c r="D1317" s="1">
        <f t="shared" si="60"/>
        <v>1410</v>
      </c>
      <c r="E1317" s="1">
        <f t="shared" si="61"/>
        <v>123458080</v>
      </c>
      <c r="F1317" s="1">
        <v>1</v>
      </c>
      <c r="G1317" s="1">
        <f t="shared" si="62"/>
        <v>1410</v>
      </c>
    </row>
    <row r="1318" spans="1:7" x14ac:dyDescent="0.3">
      <c r="A1318" s="1" t="s">
        <v>10</v>
      </c>
      <c r="B1318" s="1" t="s">
        <v>20</v>
      </c>
      <c r="C1318" s="2">
        <v>813231659019231</v>
      </c>
      <c r="D1318" s="1">
        <f t="shared" si="60"/>
        <v>1411</v>
      </c>
      <c r="E1318" s="1">
        <f t="shared" si="61"/>
        <v>123458081</v>
      </c>
      <c r="F1318" s="1">
        <v>3</v>
      </c>
      <c r="G1318" s="1">
        <f t="shared" si="62"/>
        <v>1411</v>
      </c>
    </row>
    <row r="1319" spans="1:7" x14ac:dyDescent="0.3">
      <c r="A1319" s="1" t="s">
        <v>11</v>
      </c>
      <c r="B1319" s="1" t="s">
        <v>21</v>
      </c>
      <c r="C1319" s="2">
        <v>813816072677876</v>
      </c>
      <c r="D1319" s="1">
        <f t="shared" si="60"/>
        <v>1412</v>
      </c>
      <c r="E1319" s="1">
        <f t="shared" si="61"/>
        <v>123458082</v>
      </c>
      <c r="F1319" s="1">
        <v>1</v>
      </c>
      <c r="G1319" s="1">
        <f t="shared" si="62"/>
        <v>1412</v>
      </c>
    </row>
    <row r="1320" spans="1:7" x14ac:dyDescent="0.3">
      <c r="A1320" s="1" t="s">
        <v>12</v>
      </c>
      <c r="B1320" s="1" t="s">
        <v>22</v>
      </c>
      <c r="C1320" s="2">
        <v>814400486336520</v>
      </c>
      <c r="D1320" s="1">
        <f t="shared" si="60"/>
        <v>1413</v>
      </c>
      <c r="E1320" s="1">
        <f t="shared" si="61"/>
        <v>123458083</v>
      </c>
      <c r="F1320" s="1">
        <v>2</v>
      </c>
      <c r="G1320" s="1">
        <f t="shared" si="62"/>
        <v>1413</v>
      </c>
    </row>
    <row r="1321" spans="1:7" x14ac:dyDescent="0.3">
      <c r="A1321" s="1" t="s">
        <v>13</v>
      </c>
      <c r="B1321" s="1" t="s">
        <v>23</v>
      </c>
      <c r="C1321" s="2">
        <v>814984899995165</v>
      </c>
      <c r="D1321" s="1">
        <f t="shared" si="60"/>
        <v>1414</v>
      </c>
      <c r="E1321" s="1">
        <f t="shared" si="61"/>
        <v>123458084</v>
      </c>
      <c r="F1321" s="1">
        <v>65</v>
      </c>
      <c r="G1321" s="1">
        <f t="shared" si="62"/>
        <v>1414</v>
      </c>
    </row>
    <row r="1322" spans="1:7" x14ac:dyDescent="0.3">
      <c r="A1322" s="1" t="s">
        <v>14</v>
      </c>
      <c r="B1322" s="1" t="s">
        <v>16</v>
      </c>
      <c r="C1322" s="2">
        <v>815569313653809</v>
      </c>
      <c r="D1322" s="1">
        <f t="shared" si="60"/>
        <v>1415</v>
      </c>
      <c r="E1322" s="1">
        <f t="shared" si="61"/>
        <v>123458085</v>
      </c>
      <c r="F1322" s="1">
        <v>20</v>
      </c>
      <c r="G1322" s="1">
        <f t="shared" si="62"/>
        <v>1415</v>
      </c>
    </row>
    <row r="1323" spans="1:7" x14ac:dyDescent="0.3">
      <c r="A1323" s="1" t="s">
        <v>15</v>
      </c>
      <c r="B1323" s="1" t="s">
        <v>17</v>
      </c>
      <c r="C1323" s="2">
        <v>816153727312454</v>
      </c>
      <c r="D1323" s="1">
        <f t="shared" si="60"/>
        <v>1416</v>
      </c>
      <c r="E1323" s="1">
        <f t="shared" si="61"/>
        <v>123458086</v>
      </c>
      <c r="F1323" s="1">
        <v>5</v>
      </c>
      <c r="G1323" s="1">
        <f t="shared" si="62"/>
        <v>1416</v>
      </c>
    </row>
    <row r="1324" spans="1:7" x14ac:dyDescent="0.3">
      <c r="A1324" s="1" t="s">
        <v>9</v>
      </c>
      <c r="B1324" s="1" t="s">
        <v>18</v>
      </c>
      <c r="C1324" s="2">
        <v>816738140971098</v>
      </c>
      <c r="D1324" s="1">
        <f t="shared" si="60"/>
        <v>1417</v>
      </c>
      <c r="E1324" s="1">
        <f t="shared" si="61"/>
        <v>123458087</v>
      </c>
      <c r="F1324" s="1">
        <v>5</v>
      </c>
      <c r="G1324" s="1">
        <f t="shared" si="62"/>
        <v>1417</v>
      </c>
    </row>
    <row r="1325" spans="1:7" x14ac:dyDescent="0.3">
      <c r="A1325" s="1" t="s">
        <v>7</v>
      </c>
      <c r="B1325" s="1" t="s">
        <v>19</v>
      </c>
      <c r="C1325" s="2">
        <v>817322554629743</v>
      </c>
      <c r="D1325" s="1">
        <f t="shared" si="60"/>
        <v>1418</v>
      </c>
      <c r="E1325" s="1">
        <f t="shared" si="61"/>
        <v>123458088</v>
      </c>
      <c r="F1325" s="1">
        <v>3</v>
      </c>
      <c r="G1325" s="1">
        <f t="shared" si="62"/>
        <v>1418</v>
      </c>
    </row>
    <row r="1326" spans="1:7" x14ac:dyDescent="0.3">
      <c r="A1326" s="1" t="s">
        <v>8</v>
      </c>
      <c r="B1326" s="1" t="s">
        <v>20</v>
      </c>
      <c r="C1326" s="2">
        <v>817906968288387</v>
      </c>
      <c r="D1326" s="1">
        <f t="shared" si="60"/>
        <v>1419</v>
      </c>
      <c r="E1326" s="1">
        <f t="shared" si="61"/>
        <v>123458089</v>
      </c>
      <c r="F1326" s="1">
        <v>9</v>
      </c>
      <c r="G1326" s="1">
        <f t="shared" si="62"/>
        <v>1419</v>
      </c>
    </row>
    <row r="1327" spans="1:7" x14ac:dyDescent="0.3">
      <c r="A1327" s="1" t="s">
        <v>10</v>
      </c>
      <c r="B1327" s="1" t="s">
        <v>21</v>
      </c>
      <c r="C1327" s="2">
        <v>818491381947032</v>
      </c>
      <c r="D1327" s="1">
        <f t="shared" si="60"/>
        <v>1420</v>
      </c>
      <c r="E1327" s="1">
        <f t="shared" si="61"/>
        <v>123458090</v>
      </c>
      <c r="F1327" s="1">
        <v>7</v>
      </c>
      <c r="G1327" s="1">
        <f t="shared" si="62"/>
        <v>1420</v>
      </c>
    </row>
    <row r="1328" spans="1:7" x14ac:dyDescent="0.3">
      <c r="A1328" s="1" t="s">
        <v>11</v>
      </c>
      <c r="B1328" s="1" t="s">
        <v>22</v>
      </c>
      <c r="C1328" s="2">
        <v>819075795605676</v>
      </c>
      <c r="D1328" s="1">
        <f t="shared" si="60"/>
        <v>1421</v>
      </c>
      <c r="E1328" s="1">
        <f t="shared" si="61"/>
        <v>123458091</v>
      </c>
      <c r="F1328" s="1">
        <v>6</v>
      </c>
      <c r="G1328" s="1">
        <f t="shared" si="62"/>
        <v>1421</v>
      </c>
    </row>
    <row r="1329" spans="1:7" x14ac:dyDescent="0.3">
      <c r="A1329" s="1" t="s">
        <v>12</v>
      </c>
      <c r="B1329" s="1" t="s">
        <v>23</v>
      </c>
      <c r="C1329" s="2">
        <v>819660209264321</v>
      </c>
      <c r="D1329" s="1">
        <f t="shared" si="60"/>
        <v>1422</v>
      </c>
      <c r="E1329" s="1">
        <f t="shared" si="61"/>
        <v>123458092</v>
      </c>
      <c r="F1329" s="1">
        <v>2</v>
      </c>
      <c r="G1329" s="1">
        <f t="shared" si="62"/>
        <v>1422</v>
      </c>
    </row>
    <row r="1330" spans="1:7" x14ac:dyDescent="0.3">
      <c r="A1330" s="1" t="s">
        <v>13</v>
      </c>
      <c r="B1330" s="1" t="s">
        <v>16</v>
      </c>
      <c r="C1330" s="2">
        <v>820244622922965</v>
      </c>
      <c r="D1330" s="1">
        <f t="shared" si="60"/>
        <v>1423</v>
      </c>
      <c r="E1330" s="1">
        <f t="shared" si="61"/>
        <v>123458093</v>
      </c>
      <c r="F1330" s="1">
        <v>4</v>
      </c>
      <c r="G1330" s="1">
        <f t="shared" si="62"/>
        <v>1423</v>
      </c>
    </row>
    <row r="1331" spans="1:7" x14ac:dyDescent="0.3">
      <c r="A1331" s="1" t="s">
        <v>14</v>
      </c>
      <c r="B1331" s="1" t="s">
        <v>17</v>
      </c>
      <c r="C1331" s="2">
        <v>820829036581610</v>
      </c>
      <c r="D1331" s="1">
        <f t="shared" si="60"/>
        <v>1424</v>
      </c>
      <c r="E1331" s="1">
        <f t="shared" si="61"/>
        <v>123458094</v>
      </c>
      <c r="F1331" s="1">
        <v>1</v>
      </c>
      <c r="G1331" s="1">
        <f t="shared" si="62"/>
        <v>1424</v>
      </c>
    </row>
    <row r="1332" spans="1:7" x14ac:dyDescent="0.3">
      <c r="A1332" s="1" t="s">
        <v>15</v>
      </c>
      <c r="B1332" s="1" t="s">
        <v>18</v>
      </c>
      <c r="C1332" s="2">
        <v>821413450240254</v>
      </c>
      <c r="D1332" s="1">
        <f t="shared" si="60"/>
        <v>1425</v>
      </c>
      <c r="E1332" s="1">
        <f t="shared" si="61"/>
        <v>123458095</v>
      </c>
      <c r="F1332" s="1">
        <v>6</v>
      </c>
      <c r="G1332" s="1">
        <f t="shared" si="62"/>
        <v>1425</v>
      </c>
    </row>
    <row r="1333" spans="1:7" x14ac:dyDescent="0.3">
      <c r="A1333" s="1" t="s">
        <v>9</v>
      </c>
      <c r="B1333" s="1" t="s">
        <v>19</v>
      </c>
      <c r="C1333" s="2">
        <v>821997863898899</v>
      </c>
      <c r="D1333" s="1">
        <f t="shared" si="60"/>
        <v>1426</v>
      </c>
      <c r="E1333" s="1">
        <f t="shared" si="61"/>
        <v>123458096</v>
      </c>
      <c r="F1333" s="1">
        <v>11</v>
      </c>
      <c r="G1333" s="1">
        <f t="shared" si="62"/>
        <v>1426</v>
      </c>
    </row>
    <row r="1334" spans="1:7" x14ac:dyDescent="0.3">
      <c r="A1334" s="1" t="s">
        <v>7</v>
      </c>
      <c r="B1334" s="1" t="s">
        <v>20</v>
      </c>
      <c r="C1334" s="2">
        <v>822582277557543</v>
      </c>
      <c r="D1334" s="1">
        <f t="shared" si="60"/>
        <v>1427</v>
      </c>
      <c r="E1334" s="1">
        <f t="shared" si="61"/>
        <v>123458097</v>
      </c>
      <c r="F1334" s="1">
        <v>3</v>
      </c>
      <c r="G1334" s="1">
        <f t="shared" si="62"/>
        <v>1427</v>
      </c>
    </row>
    <row r="1335" spans="1:7" x14ac:dyDescent="0.3">
      <c r="A1335" s="1" t="s">
        <v>8</v>
      </c>
      <c r="B1335" s="1" t="s">
        <v>21</v>
      </c>
      <c r="C1335" s="2">
        <v>823166691216188</v>
      </c>
      <c r="D1335" s="1">
        <f t="shared" si="60"/>
        <v>1428</v>
      </c>
      <c r="E1335" s="1">
        <f t="shared" si="61"/>
        <v>123458098</v>
      </c>
      <c r="F1335" s="1">
        <v>15</v>
      </c>
      <c r="G1335" s="1">
        <f t="shared" si="62"/>
        <v>1428</v>
      </c>
    </row>
    <row r="1336" spans="1:7" x14ac:dyDescent="0.3">
      <c r="A1336" s="1" t="s">
        <v>10</v>
      </c>
      <c r="B1336" s="1" t="s">
        <v>22</v>
      </c>
      <c r="C1336" s="2">
        <v>823751104874832</v>
      </c>
      <c r="D1336" s="1">
        <f t="shared" si="60"/>
        <v>1429</v>
      </c>
      <c r="E1336" s="1">
        <f t="shared" si="61"/>
        <v>123458099</v>
      </c>
      <c r="F1336" s="1">
        <v>1</v>
      </c>
      <c r="G1336" s="1">
        <f t="shared" si="62"/>
        <v>1429</v>
      </c>
    </row>
    <row r="1337" spans="1:7" x14ac:dyDescent="0.3">
      <c r="A1337" s="1" t="s">
        <v>11</v>
      </c>
      <c r="B1337" s="1" t="s">
        <v>23</v>
      </c>
      <c r="C1337" s="2">
        <v>824335518533477</v>
      </c>
      <c r="D1337" s="1">
        <f t="shared" si="60"/>
        <v>1430</v>
      </c>
      <c r="E1337" s="1">
        <f t="shared" si="61"/>
        <v>123458100</v>
      </c>
      <c r="F1337" s="1">
        <v>4</v>
      </c>
      <c r="G1337" s="1">
        <f t="shared" si="62"/>
        <v>1430</v>
      </c>
    </row>
    <row r="1338" spans="1:7" x14ac:dyDescent="0.3">
      <c r="A1338" s="1" t="s">
        <v>12</v>
      </c>
      <c r="B1338" s="1" t="s">
        <v>16</v>
      </c>
      <c r="C1338" s="2">
        <v>824919932192121</v>
      </c>
      <c r="D1338" s="1">
        <f t="shared" si="60"/>
        <v>1431</v>
      </c>
      <c r="E1338" s="1">
        <f t="shared" si="61"/>
        <v>123458101</v>
      </c>
      <c r="F1338" s="1">
        <v>2</v>
      </c>
      <c r="G1338" s="1">
        <f t="shared" si="62"/>
        <v>1431</v>
      </c>
    </row>
    <row r="1339" spans="1:7" x14ac:dyDescent="0.3">
      <c r="A1339" s="1" t="s">
        <v>13</v>
      </c>
      <c r="B1339" s="1" t="s">
        <v>17</v>
      </c>
      <c r="C1339" s="2">
        <v>825504345850766</v>
      </c>
      <c r="D1339" s="1">
        <f t="shared" si="60"/>
        <v>1432</v>
      </c>
      <c r="E1339" s="1">
        <f t="shared" si="61"/>
        <v>123458102</v>
      </c>
      <c r="F1339" s="1">
        <v>1</v>
      </c>
      <c r="G1339" s="1">
        <f t="shared" si="62"/>
        <v>1432</v>
      </c>
    </row>
    <row r="1340" spans="1:7" x14ac:dyDescent="0.3">
      <c r="A1340" s="1" t="s">
        <v>14</v>
      </c>
      <c r="B1340" s="1" t="s">
        <v>18</v>
      </c>
      <c r="C1340" s="2">
        <v>826088759509410</v>
      </c>
      <c r="D1340" s="1">
        <f t="shared" si="60"/>
        <v>1433</v>
      </c>
      <c r="E1340" s="1">
        <f t="shared" si="61"/>
        <v>123458103</v>
      </c>
      <c r="F1340" s="1">
        <v>1</v>
      </c>
      <c r="G1340" s="1">
        <f t="shared" si="62"/>
        <v>1433</v>
      </c>
    </row>
    <row r="1341" spans="1:7" x14ac:dyDescent="0.3">
      <c r="A1341" s="1" t="s">
        <v>15</v>
      </c>
      <c r="B1341" s="1" t="s">
        <v>19</v>
      </c>
      <c r="C1341" s="2">
        <v>826673173168055</v>
      </c>
      <c r="D1341" s="1">
        <f t="shared" si="60"/>
        <v>1434</v>
      </c>
      <c r="E1341" s="1">
        <f t="shared" si="61"/>
        <v>123458104</v>
      </c>
      <c r="F1341" s="1">
        <v>1</v>
      </c>
      <c r="G1341" s="1">
        <f t="shared" si="62"/>
        <v>1434</v>
      </c>
    </row>
    <row r="1342" spans="1:7" x14ac:dyDescent="0.3">
      <c r="A1342" s="1" t="s">
        <v>9</v>
      </c>
      <c r="B1342" s="1" t="s">
        <v>20</v>
      </c>
      <c r="C1342" s="2">
        <v>827257586826699</v>
      </c>
      <c r="D1342" s="1">
        <f t="shared" si="60"/>
        <v>1435</v>
      </c>
      <c r="E1342" s="1">
        <f t="shared" si="61"/>
        <v>123458105</v>
      </c>
      <c r="F1342" s="1">
        <v>20</v>
      </c>
      <c r="G1342" s="1">
        <f t="shared" si="62"/>
        <v>1435</v>
      </c>
    </row>
    <row r="1343" spans="1:7" x14ac:dyDescent="0.3">
      <c r="A1343" s="1" t="s">
        <v>7</v>
      </c>
      <c r="B1343" s="1" t="s">
        <v>21</v>
      </c>
      <c r="C1343" s="2">
        <v>827842000485344</v>
      </c>
      <c r="D1343" s="1">
        <f t="shared" si="60"/>
        <v>1436</v>
      </c>
      <c r="E1343" s="1">
        <f t="shared" si="61"/>
        <v>123458106</v>
      </c>
      <c r="F1343" s="1">
        <v>2</v>
      </c>
      <c r="G1343" s="1">
        <f t="shared" si="62"/>
        <v>1436</v>
      </c>
    </row>
    <row r="1344" spans="1:7" x14ac:dyDescent="0.3">
      <c r="A1344" s="1" t="s">
        <v>8</v>
      </c>
      <c r="B1344" s="1" t="s">
        <v>22</v>
      </c>
      <c r="C1344" s="2">
        <v>828426414143988</v>
      </c>
      <c r="D1344" s="1">
        <f t="shared" si="60"/>
        <v>1437</v>
      </c>
      <c r="E1344" s="1">
        <f t="shared" si="61"/>
        <v>123458107</v>
      </c>
      <c r="F1344" s="1">
        <v>1</v>
      </c>
      <c r="G1344" s="1">
        <f t="shared" si="62"/>
        <v>1437</v>
      </c>
    </row>
    <row r="1345" spans="1:7" x14ac:dyDescent="0.3">
      <c r="A1345" s="1" t="s">
        <v>10</v>
      </c>
      <c r="B1345" s="1" t="s">
        <v>23</v>
      </c>
      <c r="C1345" s="2">
        <v>829010827802633</v>
      </c>
      <c r="D1345" s="1">
        <f t="shared" si="60"/>
        <v>1438</v>
      </c>
      <c r="E1345" s="1">
        <f t="shared" si="61"/>
        <v>123458108</v>
      </c>
      <c r="F1345" s="1">
        <v>2</v>
      </c>
      <c r="G1345" s="1">
        <f t="shared" si="62"/>
        <v>1438</v>
      </c>
    </row>
    <row r="1346" spans="1:7" x14ac:dyDescent="0.3">
      <c r="A1346" s="1" t="s">
        <v>11</v>
      </c>
      <c r="B1346" s="1" t="s">
        <v>16</v>
      </c>
      <c r="C1346" s="2">
        <v>829595241461277</v>
      </c>
      <c r="D1346" s="1">
        <f t="shared" si="60"/>
        <v>1439</v>
      </c>
      <c r="E1346" s="1">
        <f t="shared" si="61"/>
        <v>123458109</v>
      </c>
      <c r="F1346" s="1">
        <v>3</v>
      </c>
      <c r="G1346" s="1">
        <f t="shared" si="62"/>
        <v>1439</v>
      </c>
    </row>
    <row r="1347" spans="1:7" x14ac:dyDescent="0.3">
      <c r="A1347" s="1" t="s">
        <v>12</v>
      </c>
      <c r="B1347" s="1" t="s">
        <v>17</v>
      </c>
      <c r="C1347" s="2">
        <v>830179655119922</v>
      </c>
      <c r="D1347" s="1">
        <f t="shared" si="60"/>
        <v>1440</v>
      </c>
      <c r="E1347" s="1">
        <f t="shared" si="61"/>
        <v>123458110</v>
      </c>
      <c r="F1347" s="1">
        <v>1</v>
      </c>
      <c r="G1347" s="1">
        <f t="shared" si="62"/>
        <v>1440</v>
      </c>
    </row>
    <row r="1348" spans="1:7" x14ac:dyDescent="0.3">
      <c r="A1348" s="1" t="s">
        <v>13</v>
      </c>
      <c r="B1348" s="1" t="s">
        <v>18</v>
      </c>
      <c r="C1348" s="2">
        <v>830764068778566</v>
      </c>
      <c r="D1348" s="1">
        <f t="shared" ref="D1348:D1411" si="63">D1347+1</f>
        <v>1441</v>
      </c>
      <c r="E1348" s="1">
        <f t="shared" ref="E1348:E1411" si="64">E1347+1</f>
        <v>123458111</v>
      </c>
      <c r="F1348" s="1">
        <v>10</v>
      </c>
      <c r="G1348" s="1">
        <f t="shared" ref="G1348:G1411" si="65">G1347+1</f>
        <v>1441</v>
      </c>
    </row>
    <row r="1349" spans="1:7" x14ac:dyDescent="0.3">
      <c r="A1349" s="1" t="s">
        <v>14</v>
      </c>
      <c r="B1349" s="1" t="s">
        <v>19</v>
      </c>
      <c r="C1349" s="2">
        <v>831348482437211</v>
      </c>
      <c r="D1349" s="1">
        <f t="shared" si="63"/>
        <v>1442</v>
      </c>
      <c r="E1349" s="1">
        <f t="shared" si="64"/>
        <v>123458112</v>
      </c>
      <c r="F1349" s="1">
        <v>1</v>
      </c>
      <c r="G1349" s="1">
        <f t="shared" si="65"/>
        <v>1442</v>
      </c>
    </row>
    <row r="1350" spans="1:7" x14ac:dyDescent="0.3">
      <c r="A1350" s="1" t="s">
        <v>15</v>
      </c>
      <c r="B1350" s="1" t="s">
        <v>20</v>
      </c>
      <c r="C1350" s="2">
        <v>831932896095855</v>
      </c>
      <c r="D1350" s="1">
        <f t="shared" si="63"/>
        <v>1443</v>
      </c>
      <c r="E1350" s="1">
        <f t="shared" si="64"/>
        <v>123458113</v>
      </c>
      <c r="F1350" s="1">
        <v>10</v>
      </c>
      <c r="G1350" s="1">
        <f t="shared" si="65"/>
        <v>1443</v>
      </c>
    </row>
    <row r="1351" spans="1:7" x14ac:dyDescent="0.3">
      <c r="A1351" s="1" t="s">
        <v>9</v>
      </c>
      <c r="B1351" s="1" t="s">
        <v>21</v>
      </c>
      <c r="C1351" s="2">
        <v>832517309754500</v>
      </c>
      <c r="D1351" s="1">
        <f t="shared" si="63"/>
        <v>1444</v>
      </c>
      <c r="E1351" s="1">
        <f t="shared" si="64"/>
        <v>123458114</v>
      </c>
      <c r="F1351" s="1">
        <v>1</v>
      </c>
      <c r="G1351" s="1">
        <f t="shared" si="65"/>
        <v>1444</v>
      </c>
    </row>
    <row r="1352" spans="1:7" x14ac:dyDescent="0.3">
      <c r="A1352" s="1" t="s">
        <v>7</v>
      </c>
      <c r="B1352" s="1" t="s">
        <v>22</v>
      </c>
      <c r="C1352" s="2">
        <v>833101723413144</v>
      </c>
      <c r="D1352" s="1">
        <f t="shared" si="63"/>
        <v>1445</v>
      </c>
      <c r="E1352" s="1">
        <f t="shared" si="64"/>
        <v>123458115</v>
      </c>
      <c r="F1352" s="1">
        <v>1</v>
      </c>
      <c r="G1352" s="1">
        <f t="shared" si="65"/>
        <v>1445</v>
      </c>
    </row>
    <row r="1353" spans="1:7" x14ac:dyDescent="0.3">
      <c r="A1353" s="1" t="s">
        <v>8</v>
      </c>
      <c r="B1353" s="1" t="s">
        <v>23</v>
      </c>
      <c r="C1353" s="2">
        <v>833686137071789</v>
      </c>
      <c r="D1353" s="1">
        <f t="shared" si="63"/>
        <v>1446</v>
      </c>
      <c r="E1353" s="1">
        <f t="shared" si="64"/>
        <v>123458116</v>
      </c>
      <c r="F1353" s="1">
        <v>1</v>
      </c>
      <c r="G1353" s="1">
        <f t="shared" si="65"/>
        <v>1446</v>
      </c>
    </row>
    <row r="1354" spans="1:7" x14ac:dyDescent="0.3">
      <c r="A1354" s="1" t="s">
        <v>10</v>
      </c>
      <c r="B1354" s="1" t="s">
        <v>16</v>
      </c>
      <c r="C1354" s="2">
        <v>834270550730433</v>
      </c>
      <c r="D1354" s="1">
        <f t="shared" si="63"/>
        <v>1447</v>
      </c>
      <c r="E1354" s="1">
        <f t="shared" si="64"/>
        <v>123458117</v>
      </c>
      <c r="F1354" s="1">
        <v>6</v>
      </c>
      <c r="G1354" s="1">
        <f t="shared" si="65"/>
        <v>1447</v>
      </c>
    </row>
    <row r="1355" spans="1:7" x14ac:dyDescent="0.3">
      <c r="A1355" s="1" t="s">
        <v>11</v>
      </c>
      <c r="B1355" s="1" t="s">
        <v>17</v>
      </c>
      <c r="C1355" s="2">
        <v>834854964389078</v>
      </c>
      <c r="D1355" s="1">
        <f t="shared" si="63"/>
        <v>1448</v>
      </c>
      <c r="E1355" s="1">
        <f t="shared" si="64"/>
        <v>123458118</v>
      </c>
      <c r="F1355" s="1">
        <v>1</v>
      </c>
      <c r="G1355" s="1">
        <f t="shared" si="65"/>
        <v>1448</v>
      </c>
    </row>
    <row r="1356" spans="1:7" x14ac:dyDescent="0.3">
      <c r="A1356" s="1" t="s">
        <v>12</v>
      </c>
      <c r="B1356" s="1" t="s">
        <v>18</v>
      </c>
      <c r="C1356" s="2">
        <v>835439378047722</v>
      </c>
      <c r="D1356" s="1">
        <f t="shared" si="63"/>
        <v>1449</v>
      </c>
      <c r="E1356" s="1">
        <f t="shared" si="64"/>
        <v>123458119</v>
      </c>
      <c r="F1356" s="1">
        <v>2</v>
      </c>
      <c r="G1356" s="1">
        <f t="shared" si="65"/>
        <v>1449</v>
      </c>
    </row>
    <row r="1357" spans="1:7" x14ac:dyDescent="0.3">
      <c r="A1357" s="1" t="s">
        <v>13</v>
      </c>
      <c r="B1357" s="1" t="s">
        <v>19</v>
      </c>
      <c r="C1357" s="2">
        <v>836023791706367</v>
      </c>
      <c r="D1357" s="1">
        <f t="shared" si="63"/>
        <v>1450</v>
      </c>
      <c r="E1357" s="1">
        <f t="shared" si="64"/>
        <v>123458120</v>
      </c>
      <c r="F1357" s="1">
        <v>5</v>
      </c>
      <c r="G1357" s="1">
        <f t="shared" si="65"/>
        <v>1450</v>
      </c>
    </row>
    <row r="1358" spans="1:7" x14ac:dyDescent="0.3">
      <c r="A1358" s="1" t="s">
        <v>14</v>
      </c>
      <c r="B1358" s="1" t="s">
        <v>20</v>
      </c>
      <c r="C1358" s="2">
        <v>836608205365011</v>
      </c>
      <c r="D1358" s="1">
        <f t="shared" si="63"/>
        <v>1451</v>
      </c>
      <c r="E1358" s="1">
        <f t="shared" si="64"/>
        <v>123458121</v>
      </c>
      <c r="F1358" s="1">
        <v>3</v>
      </c>
      <c r="G1358" s="1">
        <f t="shared" si="65"/>
        <v>1451</v>
      </c>
    </row>
    <row r="1359" spans="1:7" x14ac:dyDescent="0.3">
      <c r="A1359" s="1" t="s">
        <v>15</v>
      </c>
      <c r="B1359" s="1" t="s">
        <v>21</v>
      </c>
      <c r="C1359" s="2">
        <v>837192619023656</v>
      </c>
      <c r="D1359" s="1">
        <f t="shared" si="63"/>
        <v>1452</v>
      </c>
      <c r="E1359" s="1">
        <f t="shared" si="64"/>
        <v>123458122</v>
      </c>
      <c r="F1359" s="1">
        <v>1</v>
      </c>
      <c r="G1359" s="1">
        <f t="shared" si="65"/>
        <v>1452</v>
      </c>
    </row>
    <row r="1360" spans="1:7" x14ac:dyDescent="0.3">
      <c r="A1360" s="1" t="s">
        <v>9</v>
      </c>
      <c r="B1360" s="1" t="s">
        <v>22</v>
      </c>
      <c r="C1360" s="2">
        <v>837777032682300</v>
      </c>
      <c r="D1360" s="1">
        <f t="shared" si="63"/>
        <v>1453</v>
      </c>
      <c r="E1360" s="1">
        <f t="shared" si="64"/>
        <v>123458123</v>
      </c>
      <c r="F1360" s="1">
        <v>1</v>
      </c>
      <c r="G1360" s="1">
        <f t="shared" si="65"/>
        <v>1453</v>
      </c>
    </row>
    <row r="1361" spans="1:7" x14ac:dyDescent="0.3">
      <c r="A1361" s="1" t="s">
        <v>7</v>
      </c>
      <c r="B1361" s="1" t="s">
        <v>23</v>
      </c>
      <c r="C1361" s="2">
        <v>838361446340945</v>
      </c>
      <c r="D1361" s="1">
        <f t="shared" si="63"/>
        <v>1454</v>
      </c>
      <c r="E1361" s="1">
        <f t="shared" si="64"/>
        <v>123458124</v>
      </c>
      <c r="F1361" s="1">
        <v>2</v>
      </c>
      <c r="G1361" s="1">
        <f t="shared" si="65"/>
        <v>1454</v>
      </c>
    </row>
    <row r="1362" spans="1:7" x14ac:dyDescent="0.3">
      <c r="A1362" s="1" t="s">
        <v>8</v>
      </c>
      <c r="B1362" s="1" t="s">
        <v>16</v>
      </c>
      <c r="C1362" s="2">
        <v>838945859999589</v>
      </c>
      <c r="D1362" s="1">
        <f t="shared" si="63"/>
        <v>1455</v>
      </c>
      <c r="E1362" s="1">
        <f t="shared" si="64"/>
        <v>123458125</v>
      </c>
      <c r="F1362" s="1">
        <v>2</v>
      </c>
      <c r="G1362" s="1">
        <f t="shared" si="65"/>
        <v>1455</v>
      </c>
    </row>
    <row r="1363" spans="1:7" x14ac:dyDescent="0.3">
      <c r="A1363" s="1" t="s">
        <v>10</v>
      </c>
      <c r="B1363" s="1" t="s">
        <v>17</v>
      </c>
      <c r="C1363" s="2">
        <v>839530273658234</v>
      </c>
      <c r="D1363" s="1">
        <f t="shared" si="63"/>
        <v>1456</v>
      </c>
      <c r="E1363" s="1">
        <f t="shared" si="64"/>
        <v>123458126</v>
      </c>
      <c r="F1363" s="1">
        <v>2</v>
      </c>
      <c r="G1363" s="1">
        <f t="shared" si="65"/>
        <v>1456</v>
      </c>
    </row>
    <row r="1364" spans="1:7" x14ac:dyDescent="0.3">
      <c r="A1364" s="1" t="s">
        <v>11</v>
      </c>
      <c r="B1364" s="1" t="s">
        <v>18</v>
      </c>
      <c r="C1364" s="2">
        <v>840114687316878</v>
      </c>
      <c r="D1364" s="1">
        <f t="shared" si="63"/>
        <v>1457</v>
      </c>
      <c r="E1364" s="1">
        <f t="shared" si="64"/>
        <v>123458127</v>
      </c>
      <c r="F1364" s="1">
        <v>6</v>
      </c>
      <c r="G1364" s="1">
        <f t="shared" si="65"/>
        <v>1457</v>
      </c>
    </row>
    <row r="1365" spans="1:7" x14ac:dyDescent="0.3">
      <c r="A1365" s="1" t="s">
        <v>12</v>
      </c>
      <c r="B1365" s="1" t="s">
        <v>19</v>
      </c>
      <c r="C1365" s="2">
        <v>840699100975523</v>
      </c>
      <c r="D1365" s="1">
        <f t="shared" si="63"/>
        <v>1458</v>
      </c>
      <c r="E1365" s="1">
        <f t="shared" si="64"/>
        <v>123458128</v>
      </c>
      <c r="F1365" s="1">
        <v>2</v>
      </c>
      <c r="G1365" s="1">
        <f t="shared" si="65"/>
        <v>1458</v>
      </c>
    </row>
    <row r="1366" spans="1:7" x14ac:dyDescent="0.3">
      <c r="A1366" s="1" t="s">
        <v>13</v>
      </c>
      <c r="B1366" s="1" t="s">
        <v>20</v>
      </c>
      <c r="C1366" s="2">
        <v>841283514634167</v>
      </c>
      <c r="D1366" s="1">
        <f t="shared" si="63"/>
        <v>1459</v>
      </c>
      <c r="E1366" s="1">
        <f t="shared" si="64"/>
        <v>123458129</v>
      </c>
      <c r="F1366" s="1">
        <v>4</v>
      </c>
      <c r="G1366" s="1">
        <f t="shared" si="65"/>
        <v>1459</v>
      </c>
    </row>
    <row r="1367" spans="1:7" x14ac:dyDescent="0.3">
      <c r="A1367" s="1" t="s">
        <v>14</v>
      </c>
      <c r="B1367" s="1" t="s">
        <v>21</v>
      </c>
      <c r="C1367" s="2">
        <v>841867928292812</v>
      </c>
      <c r="D1367" s="1">
        <f t="shared" si="63"/>
        <v>1460</v>
      </c>
      <c r="E1367" s="1">
        <f t="shared" si="64"/>
        <v>123458130</v>
      </c>
      <c r="F1367" s="1">
        <v>1</v>
      </c>
      <c r="G1367" s="1">
        <f t="shared" si="65"/>
        <v>1460</v>
      </c>
    </row>
    <row r="1368" spans="1:7" x14ac:dyDescent="0.3">
      <c r="A1368" s="1" t="s">
        <v>15</v>
      </c>
      <c r="B1368" s="1" t="s">
        <v>22</v>
      </c>
      <c r="C1368" s="2">
        <v>842452341951456</v>
      </c>
      <c r="D1368" s="1">
        <f t="shared" si="63"/>
        <v>1461</v>
      </c>
      <c r="E1368" s="1">
        <f t="shared" si="64"/>
        <v>123458131</v>
      </c>
      <c r="F1368" s="1">
        <v>1</v>
      </c>
      <c r="G1368" s="1">
        <f t="shared" si="65"/>
        <v>1461</v>
      </c>
    </row>
    <row r="1369" spans="1:7" x14ac:dyDescent="0.3">
      <c r="A1369" s="1" t="s">
        <v>9</v>
      </c>
      <c r="B1369" s="1" t="s">
        <v>23</v>
      </c>
      <c r="C1369" s="2">
        <v>843036755610101</v>
      </c>
      <c r="D1369" s="1">
        <f t="shared" si="63"/>
        <v>1462</v>
      </c>
      <c r="E1369" s="1">
        <f t="shared" si="64"/>
        <v>123458132</v>
      </c>
      <c r="F1369" s="1">
        <v>1</v>
      </c>
      <c r="G1369" s="1">
        <f t="shared" si="65"/>
        <v>1462</v>
      </c>
    </row>
    <row r="1370" spans="1:7" x14ac:dyDescent="0.3">
      <c r="A1370" s="1" t="s">
        <v>7</v>
      </c>
      <c r="B1370" s="1" t="s">
        <v>16</v>
      </c>
      <c r="C1370" s="2">
        <v>843621169268745</v>
      </c>
      <c r="D1370" s="1">
        <f t="shared" si="63"/>
        <v>1463</v>
      </c>
      <c r="E1370" s="1">
        <f t="shared" si="64"/>
        <v>123458133</v>
      </c>
      <c r="F1370" s="1">
        <v>4</v>
      </c>
      <c r="G1370" s="1">
        <f t="shared" si="65"/>
        <v>1463</v>
      </c>
    </row>
    <row r="1371" spans="1:7" x14ac:dyDescent="0.3">
      <c r="A1371" s="1" t="s">
        <v>8</v>
      </c>
      <c r="B1371" s="1" t="s">
        <v>17</v>
      </c>
      <c r="C1371" s="2">
        <v>844205582927390</v>
      </c>
      <c r="D1371" s="1">
        <f t="shared" si="63"/>
        <v>1464</v>
      </c>
      <c r="E1371" s="1">
        <f t="shared" si="64"/>
        <v>123458134</v>
      </c>
      <c r="F1371" s="1">
        <v>8</v>
      </c>
      <c r="G1371" s="1">
        <f t="shared" si="65"/>
        <v>1464</v>
      </c>
    </row>
    <row r="1372" spans="1:7" x14ac:dyDescent="0.3">
      <c r="A1372" s="1" t="s">
        <v>10</v>
      </c>
      <c r="B1372" s="1" t="s">
        <v>18</v>
      </c>
      <c r="C1372" s="2">
        <v>844789996586034</v>
      </c>
      <c r="D1372" s="1">
        <f t="shared" si="63"/>
        <v>1465</v>
      </c>
      <c r="E1372" s="1">
        <f t="shared" si="64"/>
        <v>123458135</v>
      </c>
      <c r="F1372" s="1">
        <v>3</v>
      </c>
      <c r="G1372" s="1">
        <f t="shared" si="65"/>
        <v>1465</v>
      </c>
    </row>
    <row r="1373" spans="1:7" x14ac:dyDescent="0.3">
      <c r="A1373" s="1" t="s">
        <v>11</v>
      </c>
      <c r="B1373" s="1" t="s">
        <v>19</v>
      </c>
      <c r="C1373" s="2">
        <v>845374410244679</v>
      </c>
      <c r="D1373" s="1">
        <f t="shared" si="63"/>
        <v>1466</v>
      </c>
      <c r="E1373" s="1">
        <f t="shared" si="64"/>
        <v>123458136</v>
      </c>
      <c r="F1373" s="1">
        <v>1</v>
      </c>
      <c r="G1373" s="1">
        <f t="shared" si="65"/>
        <v>1466</v>
      </c>
    </row>
    <row r="1374" spans="1:7" x14ac:dyDescent="0.3">
      <c r="A1374" s="1" t="s">
        <v>12</v>
      </c>
      <c r="B1374" s="1" t="s">
        <v>20</v>
      </c>
      <c r="C1374" s="2">
        <v>845958823903323</v>
      </c>
      <c r="D1374" s="1">
        <f t="shared" si="63"/>
        <v>1467</v>
      </c>
      <c r="E1374" s="1">
        <f t="shared" si="64"/>
        <v>123458137</v>
      </c>
      <c r="F1374" s="1">
        <v>6</v>
      </c>
      <c r="G1374" s="1">
        <f t="shared" si="65"/>
        <v>1467</v>
      </c>
    </row>
    <row r="1375" spans="1:7" x14ac:dyDescent="0.3">
      <c r="A1375" s="1" t="s">
        <v>13</v>
      </c>
      <c r="B1375" s="1" t="s">
        <v>21</v>
      </c>
      <c r="C1375" s="2">
        <v>846543237561968</v>
      </c>
      <c r="D1375" s="1">
        <f t="shared" si="63"/>
        <v>1468</v>
      </c>
      <c r="E1375" s="1">
        <f t="shared" si="64"/>
        <v>123458138</v>
      </c>
      <c r="F1375" s="1">
        <v>1</v>
      </c>
      <c r="G1375" s="1">
        <f t="shared" si="65"/>
        <v>1468</v>
      </c>
    </row>
    <row r="1376" spans="1:7" x14ac:dyDescent="0.3">
      <c r="A1376" s="1" t="s">
        <v>14</v>
      </c>
      <c r="B1376" s="1" t="s">
        <v>22</v>
      </c>
      <c r="C1376" s="2">
        <v>847127651220612</v>
      </c>
      <c r="D1376" s="1">
        <f t="shared" si="63"/>
        <v>1469</v>
      </c>
      <c r="E1376" s="1">
        <f t="shared" si="64"/>
        <v>123458139</v>
      </c>
      <c r="F1376" s="1">
        <v>3</v>
      </c>
      <c r="G1376" s="1">
        <f t="shared" si="65"/>
        <v>1469</v>
      </c>
    </row>
    <row r="1377" spans="1:7" x14ac:dyDescent="0.3">
      <c r="A1377" s="1" t="s">
        <v>15</v>
      </c>
      <c r="B1377" s="1" t="s">
        <v>23</v>
      </c>
      <c r="C1377" s="2">
        <v>847712064879257</v>
      </c>
      <c r="D1377" s="1">
        <f t="shared" si="63"/>
        <v>1470</v>
      </c>
      <c r="E1377" s="1">
        <f t="shared" si="64"/>
        <v>123458140</v>
      </c>
      <c r="F1377" s="1">
        <v>1</v>
      </c>
      <c r="G1377" s="1">
        <f t="shared" si="65"/>
        <v>1470</v>
      </c>
    </row>
    <row r="1378" spans="1:7" x14ac:dyDescent="0.3">
      <c r="A1378" s="1" t="s">
        <v>9</v>
      </c>
      <c r="B1378" s="1" t="s">
        <v>16</v>
      </c>
      <c r="C1378" s="2">
        <v>848296478537901</v>
      </c>
      <c r="D1378" s="1">
        <f t="shared" si="63"/>
        <v>1471</v>
      </c>
      <c r="E1378" s="1">
        <f t="shared" si="64"/>
        <v>123458141</v>
      </c>
      <c r="F1378" s="1">
        <v>1</v>
      </c>
      <c r="G1378" s="1">
        <f t="shared" si="65"/>
        <v>1471</v>
      </c>
    </row>
    <row r="1379" spans="1:7" x14ac:dyDescent="0.3">
      <c r="A1379" s="1" t="s">
        <v>7</v>
      </c>
      <c r="B1379" s="1" t="s">
        <v>17</v>
      </c>
      <c r="C1379" s="2">
        <v>848880892196546</v>
      </c>
      <c r="D1379" s="1">
        <f t="shared" si="63"/>
        <v>1472</v>
      </c>
      <c r="E1379" s="1">
        <f t="shared" si="64"/>
        <v>123458142</v>
      </c>
      <c r="F1379" s="1">
        <v>3</v>
      </c>
      <c r="G1379" s="1">
        <f t="shared" si="65"/>
        <v>1472</v>
      </c>
    </row>
    <row r="1380" spans="1:7" x14ac:dyDescent="0.3">
      <c r="A1380" s="1" t="s">
        <v>8</v>
      </c>
      <c r="B1380" s="1" t="s">
        <v>18</v>
      </c>
      <c r="C1380" s="2">
        <v>849465305855190</v>
      </c>
      <c r="D1380" s="1">
        <f t="shared" si="63"/>
        <v>1473</v>
      </c>
      <c r="E1380" s="1">
        <f t="shared" si="64"/>
        <v>123458143</v>
      </c>
      <c r="F1380" s="1">
        <v>4</v>
      </c>
      <c r="G1380" s="1">
        <f t="shared" si="65"/>
        <v>1473</v>
      </c>
    </row>
    <row r="1381" spans="1:7" x14ac:dyDescent="0.3">
      <c r="A1381" s="1" t="s">
        <v>10</v>
      </c>
      <c r="B1381" s="1" t="s">
        <v>19</v>
      </c>
      <c r="C1381" s="2">
        <v>850049719513835</v>
      </c>
      <c r="D1381" s="1">
        <f t="shared" si="63"/>
        <v>1474</v>
      </c>
      <c r="E1381" s="1">
        <f t="shared" si="64"/>
        <v>123458144</v>
      </c>
      <c r="F1381" s="1">
        <v>2</v>
      </c>
      <c r="G1381" s="1">
        <f t="shared" si="65"/>
        <v>1474</v>
      </c>
    </row>
    <row r="1382" spans="1:7" x14ac:dyDescent="0.3">
      <c r="A1382" s="1" t="s">
        <v>11</v>
      </c>
      <c r="B1382" s="1" t="s">
        <v>20</v>
      </c>
      <c r="C1382" s="2">
        <v>850634133172479</v>
      </c>
      <c r="D1382" s="1">
        <f t="shared" si="63"/>
        <v>1475</v>
      </c>
      <c r="E1382" s="1">
        <f t="shared" si="64"/>
        <v>123458145</v>
      </c>
      <c r="F1382" s="1">
        <v>3</v>
      </c>
      <c r="G1382" s="1">
        <f t="shared" si="65"/>
        <v>1475</v>
      </c>
    </row>
    <row r="1383" spans="1:7" x14ac:dyDescent="0.3">
      <c r="A1383" s="1" t="s">
        <v>12</v>
      </c>
      <c r="B1383" s="1" t="s">
        <v>21</v>
      </c>
      <c r="C1383" s="2">
        <v>851218546831124</v>
      </c>
      <c r="D1383" s="1">
        <f t="shared" si="63"/>
        <v>1476</v>
      </c>
      <c r="E1383" s="1">
        <f t="shared" si="64"/>
        <v>123458146</v>
      </c>
      <c r="F1383" s="1">
        <v>1</v>
      </c>
      <c r="G1383" s="1">
        <f t="shared" si="65"/>
        <v>1476</v>
      </c>
    </row>
    <row r="1384" spans="1:7" x14ac:dyDescent="0.3">
      <c r="A1384" s="1" t="s">
        <v>13</v>
      </c>
      <c r="B1384" s="1" t="s">
        <v>22</v>
      </c>
      <c r="C1384" s="2">
        <v>851802960489768</v>
      </c>
      <c r="D1384" s="1">
        <f t="shared" si="63"/>
        <v>1477</v>
      </c>
      <c r="E1384" s="1">
        <f t="shared" si="64"/>
        <v>123458147</v>
      </c>
      <c r="F1384" s="1">
        <v>1</v>
      </c>
      <c r="G1384" s="1">
        <f t="shared" si="65"/>
        <v>1477</v>
      </c>
    </row>
    <row r="1385" spans="1:7" x14ac:dyDescent="0.3">
      <c r="A1385" s="1" t="s">
        <v>14</v>
      </c>
      <c r="B1385" s="1" t="s">
        <v>23</v>
      </c>
      <c r="C1385" s="2">
        <v>852387374148413</v>
      </c>
      <c r="D1385" s="1">
        <f t="shared" si="63"/>
        <v>1478</v>
      </c>
      <c r="E1385" s="1">
        <f t="shared" si="64"/>
        <v>123458148</v>
      </c>
      <c r="F1385" s="1">
        <v>3</v>
      </c>
      <c r="G1385" s="1">
        <f t="shared" si="65"/>
        <v>1478</v>
      </c>
    </row>
    <row r="1386" spans="1:7" x14ac:dyDescent="0.3">
      <c r="A1386" s="1" t="s">
        <v>15</v>
      </c>
      <c r="B1386" s="1" t="s">
        <v>16</v>
      </c>
      <c r="C1386" s="2">
        <v>852971787807057</v>
      </c>
      <c r="D1386" s="1">
        <f t="shared" si="63"/>
        <v>1479</v>
      </c>
      <c r="E1386" s="1">
        <f t="shared" si="64"/>
        <v>123458149</v>
      </c>
      <c r="F1386" s="1">
        <v>4</v>
      </c>
      <c r="G1386" s="1">
        <f t="shared" si="65"/>
        <v>1479</v>
      </c>
    </row>
    <row r="1387" spans="1:7" x14ac:dyDescent="0.3">
      <c r="A1387" s="1" t="s">
        <v>9</v>
      </c>
      <c r="B1387" s="1" t="s">
        <v>17</v>
      </c>
      <c r="C1387" s="2">
        <v>853556201465702</v>
      </c>
      <c r="D1387" s="1">
        <f t="shared" si="63"/>
        <v>1480</v>
      </c>
      <c r="E1387" s="1">
        <f t="shared" si="64"/>
        <v>123458150</v>
      </c>
      <c r="F1387" s="1">
        <v>1</v>
      </c>
      <c r="G1387" s="1">
        <f t="shared" si="65"/>
        <v>1480</v>
      </c>
    </row>
    <row r="1388" spans="1:7" x14ac:dyDescent="0.3">
      <c r="A1388" s="1" t="s">
        <v>7</v>
      </c>
      <c r="B1388" s="1" t="s">
        <v>18</v>
      </c>
      <c r="C1388" s="2">
        <v>854140615124346</v>
      </c>
      <c r="D1388" s="1">
        <f t="shared" si="63"/>
        <v>1481</v>
      </c>
      <c r="E1388" s="1">
        <f t="shared" si="64"/>
        <v>123458151</v>
      </c>
      <c r="F1388" s="1">
        <v>10</v>
      </c>
      <c r="G1388" s="1">
        <f t="shared" si="65"/>
        <v>1481</v>
      </c>
    </row>
    <row r="1389" spans="1:7" x14ac:dyDescent="0.3">
      <c r="A1389" s="1" t="s">
        <v>8</v>
      </c>
      <c r="B1389" s="1" t="s">
        <v>19</v>
      </c>
      <c r="C1389" s="2">
        <v>854725028782991</v>
      </c>
      <c r="D1389" s="1">
        <f t="shared" si="63"/>
        <v>1482</v>
      </c>
      <c r="E1389" s="1">
        <f t="shared" si="64"/>
        <v>123458152</v>
      </c>
      <c r="F1389" s="1">
        <v>4</v>
      </c>
      <c r="G1389" s="1">
        <f t="shared" si="65"/>
        <v>1482</v>
      </c>
    </row>
    <row r="1390" spans="1:7" x14ac:dyDescent="0.3">
      <c r="A1390" s="1" t="s">
        <v>10</v>
      </c>
      <c r="B1390" s="1" t="s">
        <v>20</v>
      </c>
      <c r="C1390" s="2">
        <v>855309442441635</v>
      </c>
      <c r="D1390" s="1">
        <f t="shared" si="63"/>
        <v>1483</v>
      </c>
      <c r="E1390" s="1">
        <f t="shared" si="64"/>
        <v>123458153</v>
      </c>
      <c r="F1390" s="1">
        <v>5</v>
      </c>
      <c r="G1390" s="1">
        <f t="shared" si="65"/>
        <v>1483</v>
      </c>
    </row>
    <row r="1391" spans="1:7" x14ac:dyDescent="0.3">
      <c r="A1391" s="1" t="s">
        <v>11</v>
      </c>
      <c r="B1391" s="1" t="s">
        <v>21</v>
      </c>
      <c r="C1391" s="2">
        <v>855893856100280</v>
      </c>
      <c r="D1391" s="1">
        <f t="shared" si="63"/>
        <v>1484</v>
      </c>
      <c r="E1391" s="1">
        <f t="shared" si="64"/>
        <v>123458154</v>
      </c>
      <c r="F1391" s="1">
        <v>6</v>
      </c>
      <c r="G1391" s="1">
        <f t="shared" si="65"/>
        <v>1484</v>
      </c>
    </row>
    <row r="1392" spans="1:7" x14ac:dyDescent="0.3">
      <c r="A1392" s="1" t="s">
        <v>12</v>
      </c>
      <c r="B1392" s="1" t="s">
        <v>22</v>
      </c>
      <c r="C1392" s="2">
        <v>856478269758924</v>
      </c>
      <c r="D1392" s="1">
        <f t="shared" si="63"/>
        <v>1485</v>
      </c>
      <c r="E1392" s="1">
        <f t="shared" si="64"/>
        <v>123458155</v>
      </c>
      <c r="F1392" s="1">
        <v>1</v>
      </c>
      <c r="G1392" s="1">
        <f t="shared" si="65"/>
        <v>1485</v>
      </c>
    </row>
    <row r="1393" spans="1:7" x14ac:dyDescent="0.3">
      <c r="A1393" s="1" t="s">
        <v>13</v>
      </c>
      <c r="B1393" s="1" t="s">
        <v>23</v>
      </c>
      <c r="C1393" s="2">
        <v>857062683417569</v>
      </c>
      <c r="D1393" s="1">
        <f t="shared" si="63"/>
        <v>1486</v>
      </c>
      <c r="E1393" s="1">
        <f t="shared" si="64"/>
        <v>123458156</v>
      </c>
      <c r="F1393" s="1">
        <v>1</v>
      </c>
      <c r="G1393" s="1">
        <f t="shared" si="65"/>
        <v>1486</v>
      </c>
    </row>
    <row r="1394" spans="1:7" x14ac:dyDescent="0.3">
      <c r="A1394" s="1" t="s">
        <v>14</v>
      </c>
      <c r="B1394" s="1" t="s">
        <v>16</v>
      </c>
      <c r="C1394" s="2">
        <v>857647097076213</v>
      </c>
      <c r="D1394" s="1">
        <f t="shared" si="63"/>
        <v>1487</v>
      </c>
      <c r="E1394" s="1">
        <f t="shared" si="64"/>
        <v>123458157</v>
      </c>
      <c r="F1394" s="1">
        <v>1</v>
      </c>
      <c r="G1394" s="1">
        <f t="shared" si="65"/>
        <v>1487</v>
      </c>
    </row>
    <row r="1395" spans="1:7" x14ac:dyDescent="0.3">
      <c r="A1395" s="1" t="s">
        <v>15</v>
      </c>
      <c r="B1395" s="1" t="s">
        <v>17</v>
      </c>
      <c r="C1395" s="2">
        <v>858231510734858</v>
      </c>
      <c r="D1395" s="1">
        <f t="shared" si="63"/>
        <v>1488</v>
      </c>
      <c r="E1395" s="1">
        <f t="shared" si="64"/>
        <v>123458158</v>
      </c>
      <c r="F1395" s="1">
        <v>1</v>
      </c>
      <c r="G1395" s="1">
        <f t="shared" si="65"/>
        <v>1488</v>
      </c>
    </row>
    <row r="1396" spans="1:7" x14ac:dyDescent="0.3">
      <c r="A1396" s="1" t="s">
        <v>9</v>
      </c>
      <c r="B1396" s="1" t="s">
        <v>18</v>
      </c>
      <c r="C1396" s="2">
        <v>858815924393502</v>
      </c>
      <c r="D1396" s="1">
        <f t="shared" si="63"/>
        <v>1489</v>
      </c>
      <c r="E1396" s="1">
        <f t="shared" si="64"/>
        <v>123458159</v>
      </c>
      <c r="F1396" s="1">
        <v>2</v>
      </c>
      <c r="G1396" s="1">
        <f t="shared" si="65"/>
        <v>1489</v>
      </c>
    </row>
    <row r="1397" spans="1:7" x14ac:dyDescent="0.3">
      <c r="A1397" s="1" t="s">
        <v>7</v>
      </c>
      <c r="B1397" s="1" t="s">
        <v>19</v>
      </c>
      <c r="C1397" s="2">
        <v>859400338052147</v>
      </c>
      <c r="D1397" s="1">
        <f t="shared" si="63"/>
        <v>1490</v>
      </c>
      <c r="E1397" s="1">
        <f t="shared" si="64"/>
        <v>123458160</v>
      </c>
      <c r="F1397" s="1">
        <v>10</v>
      </c>
      <c r="G1397" s="1">
        <f t="shared" si="65"/>
        <v>1490</v>
      </c>
    </row>
    <row r="1398" spans="1:7" x14ac:dyDescent="0.3">
      <c r="A1398" s="1" t="s">
        <v>8</v>
      </c>
      <c r="B1398" s="1" t="s">
        <v>20</v>
      </c>
      <c r="C1398" s="2">
        <v>859984751710791</v>
      </c>
      <c r="D1398" s="1">
        <f t="shared" si="63"/>
        <v>1491</v>
      </c>
      <c r="E1398" s="1">
        <f t="shared" si="64"/>
        <v>123458161</v>
      </c>
      <c r="F1398" s="1">
        <v>1</v>
      </c>
      <c r="G1398" s="1">
        <f t="shared" si="65"/>
        <v>1491</v>
      </c>
    </row>
    <row r="1399" spans="1:7" x14ac:dyDescent="0.3">
      <c r="A1399" s="1" t="s">
        <v>10</v>
      </c>
      <c r="B1399" s="1" t="s">
        <v>21</v>
      </c>
      <c r="C1399" s="2">
        <v>860569165369436</v>
      </c>
      <c r="D1399" s="1">
        <f t="shared" si="63"/>
        <v>1492</v>
      </c>
      <c r="E1399" s="1">
        <f t="shared" si="64"/>
        <v>123458162</v>
      </c>
      <c r="F1399" s="1">
        <v>1</v>
      </c>
      <c r="G1399" s="1">
        <f t="shared" si="65"/>
        <v>1492</v>
      </c>
    </row>
    <row r="1400" spans="1:7" x14ac:dyDescent="0.3">
      <c r="A1400" s="1" t="s">
        <v>11</v>
      </c>
      <c r="B1400" s="1" t="s">
        <v>22</v>
      </c>
      <c r="C1400" s="2">
        <v>861153579028080</v>
      </c>
      <c r="D1400" s="1">
        <f t="shared" si="63"/>
        <v>1493</v>
      </c>
      <c r="E1400" s="1">
        <f t="shared" si="64"/>
        <v>123458163</v>
      </c>
      <c r="F1400" s="1">
        <v>3</v>
      </c>
      <c r="G1400" s="1">
        <f t="shared" si="65"/>
        <v>1493</v>
      </c>
    </row>
    <row r="1401" spans="1:7" x14ac:dyDescent="0.3">
      <c r="A1401" s="1" t="s">
        <v>12</v>
      </c>
      <c r="B1401" s="1" t="s">
        <v>23</v>
      </c>
      <c r="C1401" s="2">
        <v>861737992686725</v>
      </c>
      <c r="D1401" s="1">
        <f t="shared" si="63"/>
        <v>1494</v>
      </c>
      <c r="E1401" s="1">
        <f t="shared" si="64"/>
        <v>123458164</v>
      </c>
      <c r="F1401" s="1">
        <v>1</v>
      </c>
      <c r="G1401" s="1">
        <f t="shared" si="65"/>
        <v>1494</v>
      </c>
    </row>
    <row r="1402" spans="1:7" x14ac:dyDescent="0.3">
      <c r="A1402" s="1" t="s">
        <v>13</v>
      </c>
      <c r="B1402" s="1" t="s">
        <v>16</v>
      </c>
      <c r="C1402" s="2">
        <v>862322406345369</v>
      </c>
      <c r="D1402" s="1">
        <f t="shared" si="63"/>
        <v>1495</v>
      </c>
      <c r="E1402" s="1">
        <f t="shared" si="64"/>
        <v>123458165</v>
      </c>
      <c r="F1402" s="1">
        <v>1</v>
      </c>
      <c r="G1402" s="1">
        <f t="shared" si="65"/>
        <v>1495</v>
      </c>
    </row>
    <row r="1403" spans="1:7" x14ac:dyDescent="0.3">
      <c r="A1403" s="1" t="s">
        <v>14</v>
      </c>
      <c r="B1403" s="1" t="s">
        <v>17</v>
      </c>
      <c r="C1403" s="2">
        <v>862906820004014</v>
      </c>
      <c r="D1403" s="1">
        <f t="shared" si="63"/>
        <v>1496</v>
      </c>
      <c r="E1403" s="1">
        <f t="shared" si="64"/>
        <v>123458166</v>
      </c>
      <c r="F1403" s="1">
        <v>1</v>
      </c>
      <c r="G1403" s="1">
        <f t="shared" si="65"/>
        <v>1496</v>
      </c>
    </row>
    <row r="1404" spans="1:7" x14ac:dyDescent="0.3">
      <c r="A1404" s="1" t="s">
        <v>15</v>
      </c>
      <c r="B1404" s="1" t="s">
        <v>18</v>
      </c>
      <c r="C1404" s="2">
        <v>863491233662658</v>
      </c>
      <c r="D1404" s="1">
        <f t="shared" si="63"/>
        <v>1497</v>
      </c>
      <c r="E1404" s="1">
        <f t="shared" si="64"/>
        <v>123458167</v>
      </c>
      <c r="F1404" s="1">
        <v>1</v>
      </c>
      <c r="G1404" s="1">
        <f t="shared" si="65"/>
        <v>1497</v>
      </c>
    </row>
    <row r="1405" spans="1:7" x14ac:dyDescent="0.3">
      <c r="A1405" s="1" t="s">
        <v>9</v>
      </c>
      <c r="B1405" s="1" t="s">
        <v>19</v>
      </c>
      <c r="C1405" s="2">
        <v>864075647321303</v>
      </c>
      <c r="D1405" s="1">
        <f t="shared" si="63"/>
        <v>1498</v>
      </c>
      <c r="E1405" s="1">
        <f t="shared" si="64"/>
        <v>123458168</v>
      </c>
      <c r="F1405" s="1">
        <v>1</v>
      </c>
      <c r="G1405" s="1">
        <f t="shared" si="65"/>
        <v>1498</v>
      </c>
    </row>
    <row r="1406" spans="1:7" x14ac:dyDescent="0.3">
      <c r="A1406" s="1" t="s">
        <v>7</v>
      </c>
      <c r="B1406" s="1" t="s">
        <v>20</v>
      </c>
      <c r="C1406" s="2">
        <v>864660060979947</v>
      </c>
      <c r="D1406" s="1">
        <f t="shared" si="63"/>
        <v>1499</v>
      </c>
      <c r="E1406" s="1">
        <f t="shared" si="64"/>
        <v>123458169</v>
      </c>
      <c r="F1406" s="1">
        <v>6</v>
      </c>
      <c r="G1406" s="1">
        <f t="shared" si="65"/>
        <v>1499</v>
      </c>
    </row>
    <row r="1407" spans="1:7" x14ac:dyDescent="0.3">
      <c r="A1407" s="1" t="s">
        <v>8</v>
      </c>
      <c r="B1407" s="1" t="s">
        <v>21</v>
      </c>
      <c r="C1407" s="2">
        <v>865244474638592</v>
      </c>
      <c r="D1407" s="1">
        <f t="shared" si="63"/>
        <v>1500</v>
      </c>
      <c r="E1407" s="1">
        <f t="shared" si="64"/>
        <v>123458170</v>
      </c>
      <c r="F1407" s="1">
        <v>1</v>
      </c>
      <c r="G1407" s="1">
        <f t="shared" si="65"/>
        <v>1500</v>
      </c>
    </row>
    <row r="1408" spans="1:7" x14ac:dyDescent="0.3">
      <c r="A1408" s="1" t="s">
        <v>10</v>
      </c>
      <c r="B1408" s="1" t="s">
        <v>22</v>
      </c>
      <c r="C1408" s="2">
        <v>865828888297236</v>
      </c>
      <c r="D1408" s="1">
        <f t="shared" si="63"/>
        <v>1501</v>
      </c>
      <c r="E1408" s="1">
        <f t="shared" si="64"/>
        <v>123458171</v>
      </c>
      <c r="F1408" s="1">
        <v>1</v>
      </c>
      <c r="G1408" s="1">
        <f t="shared" si="65"/>
        <v>1501</v>
      </c>
    </row>
    <row r="1409" spans="1:7" x14ac:dyDescent="0.3">
      <c r="A1409" s="1" t="s">
        <v>11</v>
      </c>
      <c r="B1409" s="1" t="s">
        <v>23</v>
      </c>
      <c r="C1409" s="2">
        <v>866413301955881</v>
      </c>
      <c r="D1409" s="1">
        <f t="shared" si="63"/>
        <v>1502</v>
      </c>
      <c r="E1409" s="1">
        <f t="shared" si="64"/>
        <v>123458172</v>
      </c>
      <c r="F1409" s="1">
        <v>3</v>
      </c>
      <c r="G1409" s="1">
        <f t="shared" si="65"/>
        <v>1502</v>
      </c>
    </row>
    <row r="1410" spans="1:7" x14ac:dyDescent="0.3">
      <c r="A1410" s="1" t="s">
        <v>12</v>
      </c>
      <c r="B1410" s="1" t="s">
        <v>16</v>
      </c>
      <c r="C1410" s="2">
        <v>866997715614525</v>
      </c>
      <c r="D1410" s="1">
        <f t="shared" si="63"/>
        <v>1503</v>
      </c>
      <c r="E1410" s="1">
        <f t="shared" si="64"/>
        <v>123458173</v>
      </c>
      <c r="F1410" s="1">
        <v>4</v>
      </c>
      <c r="G1410" s="1">
        <f t="shared" si="65"/>
        <v>1503</v>
      </c>
    </row>
    <row r="1411" spans="1:7" x14ac:dyDescent="0.3">
      <c r="A1411" s="1" t="s">
        <v>13</v>
      </c>
      <c r="B1411" s="1" t="s">
        <v>17</v>
      </c>
      <c r="C1411" s="2">
        <v>867582129273170</v>
      </c>
      <c r="D1411" s="1">
        <f t="shared" si="63"/>
        <v>1504</v>
      </c>
      <c r="E1411" s="1">
        <f t="shared" si="64"/>
        <v>123458174</v>
      </c>
      <c r="F1411" s="1">
        <v>1</v>
      </c>
      <c r="G1411" s="1">
        <f t="shared" si="65"/>
        <v>1504</v>
      </c>
    </row>
    <row r="1412" spans="1:7" x14ac:dyDescent="0.3">
      <c r="A1412" s="1" t="s">
        <v>14</v>
      </c>
      <c r="B1412" s="1" t="s">
        <v>18</v>
      </c>
      <c r="C1412" s="2">
        <v>868166542931814</v>
      </c>
      <c r="D1412" s="1">
        <f t="shared" ref="D1412:D1475" si="66">D1411+1</f>
        <v>1505</v>
      </c>
      <c r="E1412" s="1">
        <f t="shared" ref="E1412:E1475" si="67">E1411+1</f>
        <v>123458175</v>
      </c>
      <c r="F1412" s="1">
        <v>3</v>
      </c>
      <c r="G1412" s="1">
        <f t="shared" ref="G1412:G1475" si="68">G1411+1</f>
        <v>1505</v>
      </c>
    </row>
    <row r="1413" spans="1:7" x14ac:dyDescent="0.3">
      <c r="A1413" s="1" t="s">
        <v>15</v>
      </c>
      <c r="B1413" s="1" t="s">
        <v>19</v>
      </c>
      <c r="C1413" s="2">
        <v>868750956590459</v>
      </c>
      <c r="D1413" s="1">
        <f t="shared" si="66"/>
        <v>1506</v>
      </c>
      <c r="E1413" s="1">
        <f t="shared" si="67"/>
        <v>123458176</v>
      </c>
      <c r="F1413" s="1">
        <v>4</v>
      </c>
      <c r="G1413" s="1">
        <f t="shared" si="68"/>
        <v>1506</v>
      </c>
    </row>
    <row r="1414" spans="1:7" x14ac:dyDescent="0.3">
      <c r="A1414" s="1" t="s">
        <v>9</v>
      </c>
      <c r="B1414" s="1" t="s">
        <v>20</v>
      </c>
      <c r="C1414" s="2">
        <v>869335370249103</v>
      </c>
      <c r="D1414" s="1">
        <f t="shared" si="66"/>
        <v>1507</v>
      </c>
      <c r="E1414" s="1">
        <f t="shared" si="67"/>
        <v>123458177</v>
      </c>
      <c r="F1414" s="1">
        <v>10</v>
      </c>
      <c r="G1414" s="1">
        <f t="shared" si="68"/>
        <v>1507</v>
      </c>
    </row>
    <row r="1415" spans="1:7" x14ac:dyDescent="0.3">
      <c r="A1415" s="1" t="s">
        <v>7</v>
      </c>
      <c r="B1415" s="1" t="s">
        <v>21</v>
      </c>
      <c r="C1415" s="2">
        <v>869919783907748</v>
      </c>
      <c r="D1415" s="1">
        <f t="shared" si="66"/>
        <v>1508</v>
      </c>
      <c r="E1415" s="1">
        <f t="shared" si="67"/>
        <v>123458178</v>
      </c>
      <c r="F1415" s="1">
        <v>1</v>
      </c>
      <c r="G1415" s="1">
        <f t="shared" si="68"/>
        <v>1508</v>
      </c>
    </row>
    <row r="1416" spans="1:7" x14ac:dyDescent="0.3">
      <c r="A1416" s="1" t="s">
        <v>8</v>
      </c>
      <c r="B1416" s="1" t="s">
        <v>22</v>
      </c>
      <c r="C1416" s="2">
        <v>870504197566392</v>
      </c>
      <c r="D1416" s="1">
        <f t="shared" si="66"/>
        <v>1509</v>
      </c>
      <c r="E1416" s="1">
        <f t="shared" si="67"/>
        <v>123458179</v>
      </c>
      <c r="F1416" s="1">
        <v>32</v>
      </c>
      <c r="G1416" s="1">
        <f t="shared" si="68"/>
        <v>1509</v>
      </c>
    </row>
    <row r="1417" spans="1:7" x14ac:dyDescent="0.3">
      <c r="A1417" s="1" t="s">
        <v>10</v>
      </c>
      <c r="B1417" s="1" t="s">
        <v>23</v>
      </c>
      <c r="C1417" s="2">
        <v>871088611225037</v>
      </c>
      <c r="D1417" s="1">
        <f t="shared" si="66"/>
        <v>1510</v>
      </c>
      <c r="E1417" s="1">
        <f t="shared" si="67"/>
        <v>123458180</v>
      </c>
      <c r="F1417" s="1">
        <v>1</v>
      </c>
      <c r="G1417" s="1">
        <f t="shared" si="68"/>
        <v>1510</v>
      </c>
    </row>
    <row r="1418" spans="1:7" x14ac:dyDescent="0.3">
      <c r="A1418" s="1" t="s">
        <v>11</v>
      </c>
      <c r="B1418" s="1" t="s">
        <v>16</v>
      </c>
      <c r="C1418" s="2">
        <v>871673024883681</v>
      </c>
      <c r="D1418" s="1">
        <f t="shared" si="66"/>
        <v>1511</v>
      </c>
      <c r="E1418" s="1">
        <f t="shared" si="67"/>
        <v>123458181</v>
      </c>
      <c r="F1418" s="1">
        <v>2</v>
      </c>
      <c r="G1418" s="1">
        <f t="shared" si="68"/>
        <v>1511</v>
      </c>
    </row>
    <row r="1419" spans="1:7" x14ac:dyDescent="0.3">
      <c r="A1419" s="1" t="s">
        <v>12</v>
      </c>
      <c r="B1419" s="1" t="s">
        <v>17</v>
      </c>
      <c r="C1419" s="2">
        <v>872257438542326</v>
      </c>
      <c r="D1419" s="1">
        <f t="shared" si="66"/>
        <v>1512</v>
      </c>
      <c r="E1419" s="1">
        <f t="shared" si="67"/>
        <v>123458182</v>
      </c>
      <c r="F1419" s="1">
        <v>1</v>
      </c>
      <c r="G1419" s="1">
        <f t="shared" si="68"/>
        <v>1512</v>
      </c>
    </row>
    <row r="1420" spans="1:7" x14ac:dyDescent="0.3">
      <c r="A1420" s="1" t="s">
        <v>13</v>
      </c>
      <c r="B1420" s="1" t="s">
        <v>18</v>
      </c>
      <c r="C1420" s="2">
        <v>872841852200970</v>
      </c>
      <c r="D1420" s="1">
        <f t="shared" si="66"/>
        <v>1513</v>
      </c>
      <c r="E1420" s="1">
        <f t="shared" si="67"/>
        <v>123458183</v>
      </c>
      <c r="F1420" s="1">
        <v>4</v>
      </c>
      <c r="G1420" s="1">
        <f t="shared" si="68"/>
        <v>1513</v>
      </c>
    </row>
    <row r="1421" spans="1:7" x14ac:dyDescent="0.3">
      <c r="A1421" s="1" t="s">
        <v>14</v>
      </c>
      <c r="B1421" s="1" t="s">
        <v>19</v>
      </c>
      <c r="C1421" s="2">
        <v>873426265859615</v>
      </c>
      <c r="D1421" s="1">
        <f t="shared" si="66"/>
        <v>1514</v>
      </c>
      <c r="E1421" s="1">
        <f t="shared" si="67"/>
        <v>123458184</v>
      </c>
      <c r="F1421" s="1">
        <v>1</v>
      </c>
      <c r="G1421" s="1">
        <f t="shared" si="68"/>
        <v>1514</v>
      </c>
    </row>
    <row r="1422" spans="1:7" x14ac:dyDescent="0.3">
      <c r="A1422" s="1" t="s">
        <v>15</v>
      </c>
      <c r="B1422" s="1" t="s">
        <v>20</v>
      </c>
      <c r="C1422" s="2">
        <v>874010679518259</v>
      </c>
      <c r="D1422" s="1">
        <f t="shared" si="66"/>
        <v>1515</v>
      </c>
      <c r="E1422" s="1">
        <f t="shared" si="67"/>
        <v>123458185</v>
      </c>
      <c r="F1422" s="1">
        <v>1</v>
      </c>
      <c r="G1422" s="1">
        <f t="shared" si="68"/>
        <v>1515</v>
      </c>
    </row>
    <row r="1423" spans="1:7" x14ac:dyDescent="0.3">
      <c r="A1423" s="1" t="s">
        <v>9</v>
      </c>
      <c r="B1423" s="1" t="s">
        <v>21</v>
      </c>
      <c r="C1423" s="2">
        <v>874595093176904</v>
      </c>
      <c r="D1423" s="1">
        <f t="shared" si="66"/>
        <v>1516</v>
      </c>
      <c r="E1423" s="1">
        <f t="shared" si="67"/>
        <v>123458186</v>
      </c>
      <c r="F1423" s="1">
        <v>3</v>
      </c>
      <c r="G1423" s="1">
        <f t="shared" si="68"/>
        <v>1516</v>
      </c>
    </row>
    <row r="1424" spans="1:7" x14ac:dyDescent="0.3">
      <c r="A1424" s="1" t="s">
        <v>7</v>
      </c>
      <c r="B1424" s="1" t="s">
        <v>22</v>
      </c>
      <c r="C1424" s="2">
        <v>875179506835548</v>
      </c>
      <c r="D1424" s="1">
        <f t="shared" si="66"/>
        <v>1517</v>
      </c>
      <c r="E1424" s="1">
        <f t="shared" si="67"/>
        <v>123458187</v>
      </c>
      <c r="F1424" s="1">
        <v>30</v>
      </c>
      <c r="G1424" s="1">
        <f t="shared" si="68"/>
        <v>1517</v>
      </c>
    </row>
    <row r="1425" spans="1:7" x14ac:dyDescent="0.3">
      <c r="A1425" s="1" t="s">
        <v>8</v>
      </c>
      <c r="B1425" s="1" t="s">
        <v>23</v>
      </c>
      <c r="C1425" s="2">
        <v>875763920494193</v>
      </c>
      <c r="D1425" s="1">
        <f t="shared" si="66"/>
        <v>1518</v>
      </c>
      <c r="E1425" s="1">
        <f t="shared" si="67"/>
        <v>123458188</v>
      </c>
      <c r="F1425" s="1">
        <v>50</v>
      </c>
      <c r="G1425" s="1">
        <f t="shared" si="68"/>
        <v>1518</v>
      </c>
    </row>
    <row r="1426" spans="1:7" x14ac:dyDescent="0.3">
      <c r="A1426" s="1" t="s">
        <v>10</v>
      </c>
      <c r="B1426" s="1" t="s">
        <v>16</v>
      </c>
      <c r="C1426" s="2">
        <v>876348334152837</v>
      </c>
      <c r="D1426" s="1">
        <f t="shared" si="66"/>
        <v>1519</v>
      </c>
      <c r="E1426" s="1">
        <f t="shared" si="67"/>
        <v>123458189</v>
      </c>
      <c r="F1426" s="1">
        <v>1</v>
      </c>
      <c r="G1426" s="1">
        <f t="shared" si="68"/>
        <v>1519</v>
      </c>
    </row>
    <row r="1427" spans="1:7" x14ac:dyDescent="0.3">
      <c r="A1427" s="1" t="s">
        <v>11</v>
      </c>
      <c r="B1427" s="1" t="s">
        <v>17</v>
      </c>
      <c r="C1427" s="2">
        <v>876932747811482</v>
      </c>
      <c r="D1427" s="1">
        <f t="shared" si="66"/>
        <v>1520</v>
      </c>
      <c r="E1427" s="1">
        <f t="shared" si="67"/>
        <v>123458190</v>
      </c>
      <c r="F1427" s="1">
        <v>6</v>
      </c>
      <c r="G1427" s="1">
        <f t="shared" si="68"/>
        <v>1520</v>
      </c>
    </row>
    <row r="1428" spans="1:7" x14ac:dyDescent="0.3">
      <c r="A1428" s="1" t="s">
        <v>12</v>
      </c>
      <c r="B1428" s="1" t="s">
        <v>18</v>
      </c>
      <c r="C1428" s="2">
        <v>877517161470126</v>
      </c>
      <c r="D1428" s="1">
        <f t="shared" si="66"/>
        <v>1521</v>
      </c>
      <c r="E1428" s="1">
        <f t="shared" si="67"/>
        <v>123458191</v>
      </c>
      <c r="F1428" s="1">
        <v>20</v>
      </c>
      <c r="G1428" s="1">
        <f t="shared" si="68"/>
        <v>1521</v>
      </c>
    </row>
    <row r="1429" spans="1:7" x14ac:dyDescent="0.3">
      <c r="A1429" s="1" t="s">
        <v>13</v>
      </c>
      <c r="B1429" s="1" t="s">
        <v>19</v>
      </c>
      <c r="C1429" s="2">
        <v>878101575128771</v>
      </c>
      <c r="D1429" s="1">
        <f t="shared" si="66"/>
        <v>1522</v>
      </c>
      <c r="E1429" s="1">
        <f t="shared" si="67"/>
        <v>123458192</v>
      </c>
      <c r="F1429" s="1">
        <v>1</v>
      </c>
      <c r="G1429" s="1">
        <f t="shared" si="68"/>
        <v>1522</v>
      </c>
    </row>
    <row r="1430" spans="1:7" x14ac:dyDescent="0.3">
      <c r="A1430" s="1" t="s">
        <v>14</v>
      </c>
      <c r="B1430" s="1" t="s">
        <v>20</v>
      </c>
      <c r="C1430" s="2">
        <v>878685988787415</v>
      </c>
      <c r="D1430" s="1">
        <f t="shared" si="66"/>
        <v>1523</v>
      </c>
      <c r="E1430" s="1">
        <f t="shared" si="67"/>
        <v>123458193</v>
      </c>
      <c r="F1430" s="1">
        <v>20</v>
      </c>
      <c r="G1430" s="1">
        <f t="shared" si="68"/>
        <v>1523</v>
      </c>
    </row>
    <row r="1431" spans="1:7" x14ac:dyDescent="0.3">
      <c r="A1431" s="1" t="s">
        <v>15</v>
      </c>
      <c r="B1431" s="1" t="s">
        <v>21</v>
      </c>
      <c r="C1431" s="2">
        <v>879270402446060</v>
      </c>
      <c r="D1431" s="1">
        <f t="shared" si="66"/>
        <v>1524</v>
      </c>
      <c r="E1431" s="1">
        <f t="shared" si="67"/>
        <v>123458194</v>
      </c>
      <c r="F1431" s="1">
        <v>1</v>
      </c>
      <c r="G1431" s="1">
        <f t="shared" si="68"/>
        <v>1524</v>
      </c>
    </row>
    <row r="1432" spans="1:7" x14ac:dyDescent="0.3">
      <c r="A1432" s="1" t="s">
        <v>9</v>
      </c>
      <c r="B1432" s="1" t="s">
        <v>22</v>
      </c>
      <c r="C1432" s="2">
        <v>879854816104704</v>
      </c>
      <c r="D1432" s="1">
        <f t="shared" si="66"/>
        <v>1525</v>
      </c>
      <c r="E1432" s="1">
        <f t="shared" si="67"/>
        <v>123458195</v>
      </c>
      <c r="F1432" s="1">
        <v>15</v>
      </c>
      <c r="G1432" s="1">
        <f t="shared" si="68"/>
        <v>1525</v>
      </c>
    </row>
    <row r="1433" spans="1:7" x14ac:dyDescent="0.3">
      <c r="A1433" s="1" t="s">
        <v>7</v>
      </c>
      <c r="B1433" s="1" t="s">
        <v>23</v>
      </c>
      <c r="C1433" s="2">
        <v>880439229763349</v>
      </c>
      <c r="D1433" s="1">
        <f t="shared" si="66"/>
        <v>1526</v>
      </c>
      <c r="E1433" s="1">
        <f t="shared" si="67"/>
        <v>123458196</v>
      </c>
      <c r="F1433" s="1">
        <v>10</v>
      </c>
      <c r="G1433" s="1">
        <f t="shared" si="68"/>
        <v>1526</v>
      </c>
    </row>
    <row r="1434" spans="1:7" x14ac:dyDescent="0.3">
      <c r="A1434" s="1" t="s">
        <v>8</v>
      </c>
      <c r="B1434" s="1" t="s">
        <v>16</v>
      </c>
      <c r="C1434" s="2">
        <v>881023643421993</v>
      </c>
      <c r="D1434" s="1">
        <f t="shared" si="66"/>
        <v>1527</v>
      </c>
      <c r="E1434" s="1">
        <f t="shared" si="67"/>
        <v>123458197</v>
      </c>
      <c r="F1434" s="1">
        <v>4</v>
      </c>
      <c r="G1434" s="1">
        <f t="shared" si="68"/>
        <v>1527</v>
      </c>
    </row>
    <row r="1435" spans="1:7" x14ac:dyDescent="0.3">
      <c r="A1435" s="1" t="s">
        <v>10</v>
      </c>
      <c r="B1435" s="1" t="s">
        <v>17</v>
      </c>
      <c r="C1435" s="2">
        <v>881608057080638</v>
      </c>
      <c r="D1435" s="1">
        <f t="shared" si="66"/>
        <v>1528</v>
      </c>
      <c r="E1435" s="1">
        <f t="shared" si="67"/>
        <v>123458198</v>
      </c>
      <c r="F1435" s="1">
        <v>30</v>
      </c>
      <c r="G1435" s="1">
        <f t="shared" si="68"/>
        <v>1528</v>
      </c>
    </row>
    <row r="1436" spans="1:7" x14ac:dyDescent="0.3">
      <c r="A1436" s="1" t="s">
        <v>11</v>
      </c>
      <c r="B1436" s="1" t="s">
        <v>18</v>
      </c>
      <c r="C1436" s="2">
        <v>882192470739282</v>
      </c>
      <c r="D1436" s="1">
        <f t="shared" si="66"/>
        <v>1529</v>
      </c>
      <c r="E1436" s="1">
        <f t="shared" si="67"/>
        <v>123458199</v>
      </c>
      <c r="F1436" s="1">
        <v>3</v>
      </c>
      <c r="G1436" s="1">
        <f t="shared" si="68"/>
        <v>1529</v>
      </c>
    </row>
    <row r="1437" spans="1:7" x14ac:dyDescent="0.3">
      <c r="A1437" s="1" t="s">
        <v>12</v>
      </c>
      <c r="B1437" s="1" t="s">
        <v>19</v>
      </c>
      <c r="C1437" s="2">
        <v>882776884397927</v>
      </c>
      <c r="D1437" s="1">
        <f t="shared" si="66"/>
        <v>1530</v>
      </c>
      <c r="E1437" s="1">
        <f t="shared" si="67"/>
        <v>123458200</v>
      </c>
      <c r="F1437" s="1">
        <v>50</v>
      </c>
      <c r="G1437" s="1">
        <f t="shared" si="68"/>
        <v>1530</v>
      </c>
    </row>
    <row r="1438" spans="1:7" x14ac:dyDescent="0.3">
      <c r="A1438" s="1" t="s">
        <v>13</v>
      </c>
      <c r="B1438" s="1" t="s">
        <v>20</v>
      </c>
      <c r="C1438" s="2">
        <v>883361298056571</v>
      </c>
      <c r="D1438" s="1">
        <f t="shared" si="66"/>
        <v>1531</v>
      </c>
      <c r="E1438" s="1">
        <f t="shared" si="67"/>
        <v>123458201</v>
      </c>
      <c r="F1438" s="1">
        <v>20</v>
      </c>
      <c r="G1438" s="1">
        <f t="shared" si="68"/>
        <v>1531</v>
      </c>
    </row>
    <row r="1439" spans="1:7" x14ac:dyDescent="0.3">
      <c r="A1439" s="1" t="s">
        <v>14</v>
      </c>
      <c r="B1439" s="1" t="s">
        <v>21</v>
      </c>
      <c r="C1439" s="2">
        <v>883945711715216</v>
      </c>
      <c r="D1439" s="1">
        <f t="shared" si="66"/>
        <v>1532</v>
      </c>
      <c r="E1439" s="1">
        <f t="shared" si="67"/>
        <v>123458202</v>
      </c>
      <c r="F1439" s="1">
        <v>5</v>
      </c>
      <c r="G1439" s="1">
        <f t="shared" si="68"/>
        <v>1532</v>
      </c>
    </row>
    <row r="1440" spans="1:7" x14ac:dyDescent="0.3">
      <c r="A1440" s="1" t="s">
        <v>15</v>
      </c>
      <c r="B1440" s="1" t="s">
        <v>22</v>
      </c>
      <c r="C1440" s="2">
        <v>884530125373860</v>
      </c>
      <c r="D1440" s="1">
        <f t="shared" si="66"/>
        <v>1533</v>
      </c>
      <c r="E1440" s="1">
        <f t="shared" si="67"/>
        <v>123458203</v>
      </c>
      <c r="F1440" s="1">
        <v>5</v>
      </c>
      <c r="G1440" s="1">
        <f t="shared" si="68"/>
        <v>1533</v>
      </c>
    </row>
    <row r="1441" spans="1:7" x14ac:dyDescent="0.3">
      <c r="A1441" s="1" t="s">
        <v>9</v>
      </c>
      <c r="B1441" s="1" t="s">
        <v>23</v>
      </c>
      <c r="C1441" s="2">
        <v>885114539032505</v>
      </c>
      <c r="D1441" s="1">
        <f t="shared" si="66"/>
        <v>1534</v>
      </c>
      <c r="E1441" s="1">
        <f t="shared" si="67"/>
        <v>123458204</v>
      </c>
      <c r="F1441" s="1">
        <v>5</v>
      </c>
      <c r="G1441" s="1">
        <f t="shared" si="68"/>
        <v>1534</v>
      </c>
    </row>
    <row r="1442" spans="1:7" x14ac:dyDescent="0.3">
      <c r="A1442" s="1" t="s">
        <v>7</v>
      </c>
      <c r="B1442" s="1" t="s">
        <v>16</v>
      </c>
      <c r="C1442" s="2">
        <v>885698952691149</v>
      </c>
      <c r="D1442" s="1">
        <f t="shared" si="66"/>
        <v>1535</v>
      </c>
      <c r="E1442" s="1">
        <f t="shared" si="67"/>
        <v>123458205</v>
      </c>
      <c r="F1442" s="1">
        <v>4</v>
      </c>
      <c r="G1442" s="1">
        <f t="shared" si="68"/>
        <v>1535</v>
      </c>
    </row>
    <row r="1443" spans="1:7" x14ac:dyDescent="0.3">
      <c r="A1443" s="1" t="s">
        <v>8</v>
      </c>
      <c r="B1443" s="1" t="s">
        <v>17</v>
      </c>
      <c r="C1443" s="2">
        <v>886283366349794</v>
      </c>
      <c r="D1443" s="1">
        <f t="shared" si="66"/>
        <v>1536</v>
      </c>
      <c r="E1443" s="1">
        <f t="shared" si="67"/>
        <v>123458206</v>
      </c>
      <c r="F1443" s="1">
        <v>3</v>
      </c>
      <c r="G1443" s="1">
        <f t="shared" si="68"/>
        <v>1536</v>
      </c>
    </row>
    <row r="1444" spans="1:7" x14ac:dyDescent="0.3">
      <c r="A1444" s="1" t="s">
        <v>10</v>
      </c>
      <c r="B1444" s="1" t="s">
        <v>18</v>
      </c>
      <c r="C1444" s="2">
        <v>886867780008438</v>
      </c>
      <c r="D1444" s="1">
        <f t="shared" si="66"/>
        <v>1537</v>
      </c>
      <c r="E1444" s="1">
        <f t="shared" si="67"/>
        <v>123458207</v>
      </c>
      <c r="F1444" s="1">
        <v>1</v>
      </c>
      <c r="G1444" s="1">
        <f t="shared" si="68"/>
        <v>1537</v>
      </c>
    </row>
    <row r="1445" spans="1:7" x14ac:dyDescent="0.3">
      <c r="A1445" s="1" t="s">
        <v>11</v>
      </c>
      <c r="B1445" s="1" t="s">
        <v>19</v>
      </c>
      <c r="C1445" s="2">
        <v>887452193667083</v>
      </c>
      <c r="D1445" s="1">
        <f t="shared" si="66"/>
        <v>1538</v>
      </c>
      <c r="E1445" s="1">
        <f t="shared" si="67"/>
        <v>123458208</v>
      </c>
      <c r="F1445" s="1">
        <v>1</v>
      </c>
      <c r="G1445" s="1">
        <f t="shared" si="68"/>
        <v>1538</v>
      </c>
    </row>
    <row r="1446" spans="1:7" x14ac:dyDescent="0.3">
      <c r="A1446" s="1" t="s">
        <v>12</v>
      </c>
      <c r="B1446" s="1" t="s">
        <v>20</v>
      </c>
      <c r="C1446" s="2">
        <v>888036607325727</v>
      </c>
      <c r="D1446" s="1">
        <f t="shared" si="66"/>
        <v>1539</v>
      </c>
      <c r="E1446" s="1">
        <f t="shared" si="67"/>
        <v>123458209</v>
      </c>
      <c r="F1446" s="1">
        <v>1</v>
      </c>
      <c r="G1446" s="1">
        <f t="shared" si="68"/>
        <v>1539</v>
      </c>
    </row>
    <row r="1447" spans="1:7" x14ac:dyDescent="0.3">
      <c r="A1447" s="1" t="s">
        <v>13</v>
      </c>
      <c r="B1447" s="1" t="s">
        <v>21</v>
      </c>
      <c r="C1447" s="2">
        <v>888621020984372</v>
      </c>
      <c r="D1447" s="1">
        <f t="shared" si="66"/>
        <v>1540</v>
      </c>
      <c r="E1447" s="1">
        <f t="shared" si="67"/>
        <v>123458210</v>
      </c>
      <c r="F1447" s="1">
        <v>4</v>
      </c>
      <c r="G1447" s="1">
        <f t="shared" si="68"/>
        <v>1540</v>
      </c>
    </row>
    <row r="1448" spans="1:7" x14ac:dyDescent="0.3">
      <c r="A1448" s="1" t="s">
        <v>14</v>
      </c>
      <c r="B1448" s="1" t="s">
        <v>22</v>
      </c>
      <c r="C1448" s="2">
        <v>889205434643016</v>
      </c>
      <c r="D1448" s="1">
        <f t="shared" si="66"/>
        <v>1541</v>
      </c>
      <c r="E1448" s="1">
        <f t="shared" si="67"/>
        <v>123458211</v>
      </c>
      <c r="F1448" s="1">
        <v>2</v>
      </c>
      <c r="G1448" s="1">
        <f t="shared" si="68"/>
        <v>1541</v>
      </c>
    </row>
    <row r="1449" spans="1:7" x14ac:dyDescent="0.3">
      <c r="A1449" s="1" t="s">
        <v>15</v>
      </c>
      <c r="B1449" s="1" t="s">
        <v>23</v>
      </c>
      <c r="C1449" s="2">
        <v>889789848301661</v>
      </c>
      <c r="D1449" s="1">
        <f t="shared" si="66"/>
        <v>1542</v>
      </c>
      <c r="E1449" s="1">
        <f t="shared" si="67"/>
        <v>123458212</v>
      </c>
      <c r="F1449" s="1">
        <v>2</v>
      </c>
      <c r="G1449" s="1">
        <f t="shared" si="68"/>
        <v>1542</v>
      </c>
    </row>
    <row r="1450" spans="1:7" x14ac:dyDescent="0.3">
      <c r="A1450" s="1" t="s">
        <v>9</v>
      </c>
      <c r="B1450" s="1" t="s">
        <v>16</v>
      </c>
      <c r="C1450" s="2">
        <v>890374261960305</v>
      </c>
      <c r="D1450" s="1">
        <f t="shared" si="66"/>
        <v>1543</v>
      </c>
      <c r="E1450" s="1">
        <f t="shared" si="67"/>
        <v>123458213</v>
      </c>
      <c r="F1450" s="1">
        <v>1</v>
      </c>
      <c r="G1450" s="1">
        <f t="shared" si="68"/>
        <v>1543</v>
      </c>
    </row>
    <row r="1451" spans="1:7" x14ac:dyDescent="0.3">
      <c r="A1451" s="1" t="s">
        <v>7</v>
      </c>
      <c r="B1451" s="1" t="s">
        <v>17</v>
      </c>
      <c r="C1451" s="2">
        <v>890958675618950</v>
      </c>
      <c r="D1451" s="1">
        <f t="shared" si="66"/>
        <v>1544</v>
      </c>
      <c r="E1451" s="1">
        <f t="shared" si="67"/>
        <v>123458214</v>
      </c>
      <c r="F1451" s="1">
        <v>5</v>
      </c>
      <c r="G1451" s="1">
        <f t="shared" si="68"/>
        <v>1544</v>
      </c>
    </row>
    <row r="1452" spans="1:7" x14ac:dyDescent="0.3">
      <c r="A1452" s="1" t="s">
        <v>8</v>
      </c>
      <c r="B1452" s="1" t="s">
        <v>18</v>
      </c>
      <c r="C1452" s="2">
        <v>891543089277594</v>
      </c>
      <c r="D1452" s="1">
        <f t="shared" si="66"/>
        <v>1545</v>
      </c>
      <c r="E1452" s="1">
        <f t="shared" si="67"/>
        <v>123458215</v>
      </c>
      <c r="F1452" s="1">
        <v>4</v>
      </c>
      <c r="G1452" s="1">
        <f t="shared" si="68"/>
        <v>1545</v>
      </c>
    </row>
    <row r="1453" spans="1:7" x14ac:dyDescent="0.3">
      <c r="A1453" s="1" t="s">
        <v>10</v>
      </c>
      <c r="B1453" s="1" t="s">
        <v>19</v>
      </c>
      <c r="C1453" s="2">
        <v>892127502936239</v>
      </c>
      <c r="D1453" s="1">
        <f t="shared" si="66"/>
        <v>1546</v>
      </c>
      <c r="E1453" s="1">
        <f t="shared" si="67"/>
        <v>123458216</v>
      </c>
      <c r="F1453" s="1">
        <v>1</v>
      </c>
      <c r="G1453" s="1">
        <f t="shared" si="68"/>
        <v>1546</v>
      </c>
    </row>
    <row r="1454" spans="1:7" x14ac:dyDescent="0.3">
      <c r="A1454" s="1" t="s">
        <v>11</v>
      </c>
      <c r="B1454" s="1" t="s">
        <v>20</v>
      </c>
      <c r="C1454" s="2">
        <v>892711916594883</v>
      </c>
      <c r="D1454" s="1">
        <f t="shared" si="66"/>
        <v>1547</v>
      </c>
      <c r="E1454" s="1">
        <f t="shared" si="67"/>
        <v>123458217</v>
      </c>
      <c r="F1454" s="1">
        <v>2</v>
      </c>
      <c r="G1454" s="1">
        <f t="shared" si="68"/>
        <v>1547</v>
      </c>
    </row>
    <row r="1455" spans="1:7" x14ac:dyDescent="0.3">
      <c r="A1455" s="1" t="s">
        <v>12</v>
      </c>
      <c r="B1455" s="1" t="s">
        <v>21</v>
      </c>
      <c r="C1455" s="2">
        <v>893296330253528</v>
      </c>
      <c r="D1455" s="1">
        <f t="shared" si="66"/>
        <v>1548</v>
      </c>
      <c r="E1455" s="1">
        <f t="shared" si="67"/>
        <v>123458218</v>
      </c>
      <c r="F1455" s="1">
        <v>1</v>
      </c>
      <c r="G1455" s="1">
        <f t="shared" si="68"/>
        <v>1548</v>
      </c>
    </row>
    <row r="1456" spans="1:7" x14ac:dyDescent="0.3">
      <c r="A1456" s="1" t="s">
        <v>13</v>
      </c>
      <c r="B1456" s="1" t="s">
        <v>22</v>
      </c>
      <c r="C1456" s="2">
        <v>893880743912172</v>
      </c>
      <c r="D1456" s="1">
        <f t="shared" si="66"/>
        <v>1549</v>
      </c>
      <c r="E1456" s="1">
        <f t="shared" si="67"/>
        <v>123458219</v>
      </c>
      <c r="F1456" s="1">
        <v>4</v>
      </c>
      <c r="G1456" s="1">
        <f t="shared" si="68"/>
        <v>1549</v>
      </c>
    </row>
    <row r="1457" spans="1:7" x14ac:dyDescent="0.3">
      <c r="A1457" s="1" t="s">
        <v>14</v>
      </c>
      <c r="B1457" s="1" t="s">
        <v>23</v>
      </c>
      <c r="C1457" s="2">
        <v>894465157570817</v>
      </c>
      <c r="D1457" s="1">
        <f t="shared" si="66"/>
        <v>1550</v>
      </c>
      <c r="E1457" s="1">
        <f t="shared" si="67"/>
        <v>123458220</v>
      </c>
      <c r="F1457" s="1">
        <v>2</v>
      </c>
      <c r="G1457" s="1">
        <f t="shared" si="68"/>
        <v>1550</v>
      </c>
    </row>
    <row r="1458" spans="1:7" x14ac:dyDescent="0.3">
      <c r="A1458" s="1" t="s">
        <v>15</v>
      </c>
      <c r="B1458" s="1" t="s">
        <v>16</v>
      </c>
      <c r="C1458" s="2">
        <v>895049571229462</v>
      </c>
      <c r="D1458" s="1">
        <f t="shared" si="66"/>
        <v>1551</v>
      </c>
      <c r="E1458" s="1">
        <f t="shared" si="67"/>
        <v>123458221</v>
      </c>
      <c r="F1458" s="1">
        <v>10</v>
      </c>
      <c r="G1458" s="1">
        <f t="shared" si="68"/>
        <v>1551</v>
      </c>
    </row>
    <row r="1459" spans="1:7" x14ac:dyDescent="0.3">
      <c r="A1459" s="1" t="s">
        <v>9</v>
      </c>
      <c r="B1459" s="1" t="s">
        <v>17</v>
      </c>
      <c r="C1459" s="2">
        <v>895633984888106</v>
      </c>
      <c r="D1459" s="1">
        <f t="shared" si="66"/>
        <v>1552</v>
      </c>
      <c r="E1459" s="1">
        <f t="shared" si="67"/>
        <v>123458222</v>
      </c>
      <c r="F1459" s="1">
        <v>15</v>
      </c>
      <c r="G1459" s="1">
        <f t="shared" si="68"/>
        <v>1552</v>
      </c>
    </row>
    <row r="1460" spans="1:7" x14ac:dyDescent="0.3">
      <c r="A1460" s="1" t="s">
        <v>7</v>
      </c>
      <c r="B1460" s="1" t="s">
        <v>18</v>
      </c>
      <c r="C1460" s="2">
        <v>896218398546751</v>
      </c>
      <c r="D1460" s="1">
        <f t="shared" si="66"/>
        <v>1553</v>
      </c>
      <c r="E1460" s="1">
        <f t="shared" si="67"/>
        <v>123458223</v>
      </c>
      <c r="F1460" s="1">
        <v>7</v>
      </c>
      <c r="G1460" s="1">
        <f t="shared" si="68"/>
        <v>1553</v>
      </c>
    </row>
    <row r="1461" spans="1:7" x14ac:dyDescent="0.3">
      <c r="A1461" s="1" t="s">
        <v>8</v>
      </c>
      <c r="B1461" s="1" t="s">
        <v>19</v>
      </c>
      <c r="C1461" s="2">
        <v>896802812205395</v>
      </c>
      <c r="D1461" s="1">
        <f t="shared" si="66"/>
        <v>1554</v>
      </c>
      <c r="E1461" s="1">
        <f t="shared" si="67"/>
        <v>123458224</v>
      </c>
      <c r="F1461" s="1">
        <v>3</v>
      </c>
      <c r="G1461" s="1">
        <f t="shared" si="68"/>
        <v>1554</v>
      </c>
    </row>
    <row r="1462" spans="1:7" x14ac:dyDescent="0.3">
      <c r="A1462" s="1" t="s">
        <v>10</v>
      </c>
      <c r="B1462" s="1" t="s">
        <v>20</v>
      </c>
      <c r="C1462" s="2">
        <v>897387225864040</v>
      </c>
      <c r="D1462" s="1">
        <f t="shared" si="66"/>
        <v>1555</v>
      </c>
      <c r="E1462" s="1">
        <f t="shared" si="67"/>
        <v>123458225</v>
      </c>
      <c r="F1462" s="1">
        <v>4</v>
      </c>
      <c r="G1462" s="1">
        <f t="shared" si="68"/>
        <v>1555</v>
      </c>
    </row>
    <row r="1463" spans="1:7" x14ac:dyDescent="0.3">
      <c r="A1463" s="1" t="s">
        <v>11</v>
      </c>
      <c r="B1463" s="1" t="s">
        <v>21</v>
      </c>
      <c r="C1463" s="2">
        <v>897971639522684</v>
      </c>
      <c r="D1463" s="1">
        <f t="shared" si="66"/>
        <v>1556</v>
      </c>
      <c r="E1463" s="1">
        <f t="shared" si="67"/>
        <v>123458226</v>
      </c>
      <c r="F1463" s="1">
        <v>1</v>
      </c>
      <c r="G1463" s="1">
        <f t="shared" si="68"/>
        <v>1556</v>
      </c>
    </row>
    <row r="1464" spans="1:7" x14ac:dyDescent="0.3">
      <c r="A1464" s="1" t="s">
        <v>12</v>
      </c>
      <c r="B1464" s="1" t="s">
        <v>22</v>
      </c>
      <c r="C1464" s="2">
        <v>898556053181329</v>
      </c>
      <c r="D1464" s="1">
        <f t="shared" si="66"/>
        <v>1557</v>
      </c>
      <c r="E1464" s="1">
        <f t="shared" si="67"/>
        <v>123458227</v>
      </c>
      <c r="F1464" s="1">
        <v>5</v>
      </c>
      <c r="G1464" s="1">
        <f t="shared" si="68"/>
        <v>1557</v>
      </c>
    </row>
    <row r="1465" spans="1:7" x14ac:dyDescent="0.3">
      <c r="A1465" s="1" t="s">
        <v>13</v>
      </c>
      <c r="B1465" s="1" t="s">
        <v>23</v>
      </c>
      <c r="C1465" s="2">
        <v>899140466839973</v>
      </c>
      <c r="D1465" s="1">
        <f t="shared" si="66"/>
        <v>1558</v>
      </c>
      <c r="E1465" s="1">
        <f t="shared" si="67"/>
        <v>123458228</v>
      </c>
      <c r="F1465" s="1">
        <v>3</v>
      </c>
      <c r="G1465" s="1">
        <f t="shared" si="68"/>
        <v>1558</v>
      </c>
    </row>
    <row r="1466" spans="1:7" x14ac:dyDescent="0.3">
      <c r="A1466" s="1" t="s">
        <v>14</v>
      </c>
      <c r="B1466" s="1" t="s">
        <v>16</v>
      </c>
      <c r="C1466" s="2">
        <v>899724880498618</v>
      </c>
      <c r="D1466" s="1">
        <f t="shared" si="66"/>
        <v>1559</v>
      </c>
      <c r="E1466" s="1">
        <f t="shared" si="67"/>
        <v>123458229</v>
      </c>
      <c r="F1466" s="1">
        <v>1</v>
      </c>
      <c r="G1466" s="1">
        <f t="shared" si="68"/>
        <v>1559</v>
      </c>
    </row>
    <row r="1467" spans="1:7" x14ac:dyDescent="0.3">
      <c r="A1467" s="1" t="s">
        <v>15</v>
      </c>
      <c r="B1467" s="1" t="s">
        <v>17</v>
      </c>
      <c r="C1467" s="2">
        <v>900309294157262</v>
      </c>
      <c r="D1467" s="1">
        <f t="shared" si="66"/>
        <v>1560</v>
      </c>
      <c r="E1467" s="1">
        <f t="shared" si="67"/>
        <v>123458230</v>
      </c>
      <c r="F1467" s="1">
        <v>1</v>
      </c>
      <c r="G1467" s="1">
        <f t="shared" si="68"/>
        <v>1560</v>
      </c>
    </row>
    <row r="1468" spans="1:7" x14ac:dyDescent="0.3">
      <c r="A1468" s="1" t="s">
        <v>9</v>
      </c>
      <c r="B1468" s="1" t="s">
        <v>18</v>
      </c>
      <c r="C1468" s="2">
        <v>900893707815907</v>
      </c>
      <c r="D1468" s="1">
        <f t="shared" si="66"/>
        <v>1561</v>
      </c>
      <c r="E1468" s="1">
        <f t="shared" si="67"/>
        <v>123458231</v>
      </c>
      <c r="F1468" s="1">
        <v>1</v>
      </c>
      <c r="G1468" s="1">
        <f t="shared" si="68"/>
        <v>1561</v>
      </c>
    </row>
    <row r="1469" spans="1:7" x14ac:dyDescent="0.3">
      <c r="A1469" s="1" t="s">
        <v>7</v>
      </c>
      <c r="B1469" s="1" t="s">
        <v>19</v>
      </c>
      <c r="C1469" s="2">
        <v>901478121474551</v>
      </c>
      <c r="D1469" s="1">
        <f t="shared" si="66"/>
        <v>1562</v>
      </c>
      <c r="E1469" s="1">
        <f t="shared" si="67"/>
        <v>123458232</v>
      </c>
      <c r="F1469" s="1">
        <v>4</v>
      </c>
      <c r="G1469" s="1">
        <f t="shared" si="68"/>
        <v>1562</v>
      </c>
    </row>
    <row r="1470" spans="1:7" x14ac:dyDescent="0.3">
      <c r="A1470" s="1" t="s">
        <v>8</v>
      </c>
      <c r="B1470" s="1" t="s">
        <v>20</v>
      </c>
      <c r="C1470" s="2">
        <v>902062535133196</v>
      </c>
      <c r="D1470" s="1">
        <f t="shared" si="66"/>
        <v>1563</v>
      </c>
      <c r="E1470" s="1">
        <f t="shared" si="67"/>
        <v>123458233</v>
      </c>
      <c r="F1470" s="1">
        <v>100</v>
      </c>
      <c r="G1470" s="1">
        <f t="shared" si="68"/>
        <v>1563</v>
      </c>
    </row>
    <row r="1471" spans="1:7" x14ac:dyDescent="0.3">
      <c r="A1471" s="1" t="s">
        <v>10</v>
      </c>
      <c r="B1471" s="1" t="s">
        <v>21</v>
      </c>
      <c r="C1471" s="2">
        <v>902646948791840</v>
      </c>
      <c r="D1471" s="1">
        <f t="shared" si="66"/>
        <v>1564</v>
      </c>
      <c r="E1471" s="1">
        <f t="shared" si="67"/>
        <v>123458234</v>
      </c>
      <c r="F1471" s="1">
        <v>1</v>
      </c>
      <c r="G1471" s="1">
        <f t="shared" si="68"/>
        <v>1564</v>
      </c>
    </row>
    <row r="1472" spans="1:7" x14ac:dyDescent="0.3">
      <c r="A1472" s="1" t="s">
        <v>11</v>
      </c>
      <c r="B1472" s="1" t="s">
        <v>22</v>
      </c>
      <c r="C1472" s="2">
        <v>903231362450485</v>
      </c>
      <c r="D1472" s="1">
        <f t="shared" si="66"/>
        <v>1565</v>
      </c>
      <c r="E1472" s="1">
        <f t="shared" si="67"/>
        <v>123458235</v>
      </c>
      <c r="F1472" s="1">
        <v>3</v>
      </c>
      <c r="G1472" s="1">
        <f t="shared" si="68"/>
        <v>1565</v>
      </c>
    </row>
    <row r="1473" spans="1:7" x14ac:dyDescent="0.3">
      <c r="A1473" s="1" t="s">
        <v>12</v>
      </c>
      <c r="B1473" s="1" t="s">
        <v>23</v>
      </c>
      <c r="C1473" s="2">
        <v>903815776109129</v>
      </c>
      <c r="D1473" s="1">
        <f t="shared" si="66"/>
        <v>1566</v>
      </c>
      <c r="E1473" s="1">
        <f t="shared" si="67"/>
        <v>123458236</v>
      </c>
      <c r="F1473" s="1">
        <v>1</v>
      </c>
      <c r="G1473" s="1">
        <f t="shared" si="68"/>
        <v>1566</v>
      </c>
    </row>
    <row r="1474" spans="1:7" x14ac:dyDescent="0.3">
      <c r="A1474" s="1" t="s">
        <v>13</v>
      </c>
      <c r="B1474" s="1" t="s">
        <v>16</v>
      </c>
      <c r="C1474" s="2">
        <v>904400189767774</v>
      </c>
      <c r="D1474" s="1">
        <f t="shared" si="66"/>
        <v>1567</v>
      </c>
      <c r="E1474" s="1">
        <f t="shared" si="67"/>
        <v>123458237</v>
      </c>
      <c r="F1474" s="1">
        <v>3</v>
      </c>
      <c r="G1474" s="1">
        <f t="shared" si="68"/>
        <v>1567</v>
      </c>
    </row>
    <row r="1475" spans="1:7" x14ac:dyDescent="0.3">
      <c r="A1475" s="1" t="s">
        <v>14</v>
      </c>
      <c r="B1475" s="1" t="s">
        <v>17</v>
      </c>
      <c r="C1475" s="2">
        <v>904984603426418</v>
      </c>
      <c r="D1475" s="1">
        <f t="shared" si="66"/>
        <v>1568</v>
      </c>
      <c r="E1475" s="1">
        <f t="shared" si="67"/>
        <v>123458238</v>
      </c>
      <c r="F1475" s="1">
        <v>1</v>
      </c>
      <c r="G1475" s="1">
        <f t="shared" si="68"/>
        <v>1568</v>
      </c>
    </row>
    <row r="1476" spans="1:7" x14ac:dyDescent="0.3">
      <c r="A1476" s="1" t="s">
        <v>15</v>
      </c>
      <c r="B1476" s="1" t="s">
        <v>18</v>
      </c>
      <c r="C1476" s="2">
        <v>905569017085063</v>
      </c>
      <c r="D1476" s="1">
        <f t="shared" ref="D1476:D1539" si="69">D1475+1</f>
        <v>1569</v>
      </c>
      <c r="E1476" s="1">
        <f t="shared" ref="E1476:E1539" si="70">E1475+1</f>
        <v>123458239</v>
      </c>
      <c r="F1476" s="1">
        <v>7</v>
      </c>
      <c r="G1476" s="1">
        <f t="shared" ref="G1476:G1539" si="71">G1475+1</f>
        <v>1569</v>
      </c>
    </row>
    <row r="1477" spans="1:7" x14ac:dyDescent="0.3">
      <c r="A1477" s="1" t="s">
        <v>9</v>
      </c>
      <c r="B1477" s="1" t="s">
        <v>19</v>
      </c>
      <c r="C1477" s="2">
        <v>906153430743707</v>
      </c>
      <c r="D1477" s="1">
        <f t="shared" si="69"/>
        <v>1570</v>
      </c>
      <c r="E1477" s="1">
        <f t="shared" si="70"/>
        <v>123458240</v>
      </c>
      <c r="F1477" s="1">
        <v>1</v>
      </c>
      <c r="G1477" s="1">
        <f t="shared" si="71"/>
        <v>1570</v>
      </c>
    </row>
    <row r="1478" spans="1:7" x14ac:dyDescent="0.3">
      <c r="A1478" s="1" t="s">
        <v>7</v>
      </c>
      <c r="B1478" s="1" t="s">
        <v>20</v>
      </c>
      <c r="C1478" s="2">
        <v>906737844402352</v>
      </c>
      <c r="D1478" s="1">
        <f t="shared" si="69"/>
        <v>1571</v>
      </c>
      <c r="E1478" s="1">
        <f t="shared" si="70"/>
        <v>123458241</v>
      </c>
      <c r="F1478" s="1">
        <v>2</v>
      </c>
      <c r="G1478" s="1">
        <f t="shared" si="71"/>
        <v>1571</v>
      </c>
    </row>
    <row r="1479" spans="1:7" x14ac:dyDescent="0.3">
      <c r="A1479" s="1" t="s">
        <v>8</v>
      </c>
      <c r="B1479" s="1" t="s">
        <v>21</v>
      </c>
      <c r="C1479" s="2">
        <v>907322258060996</v>
      </c>
      <c r="D1479" s="1">
        <f t="shared" si="69"/>
        <v>1572</v>
      </c>
      <c r="E1479" s="1">
        <f t="shared" si="70"/>
        <v>123458242</v>
      </c>
      <c r="F1479" s="1">
        <v>3</v>
      </c>
      <c r="G1479" s="1">
        <f t="shared" si="71"/>
        <v>1572</v>
      </c>
    </row>
    <row r="1480" spans="1:7" x14ac:dyDescent="0.3">
      <c r="A1480" s="1" t="s">
        <v>10</v>
      </c>
      <c r="B1480" s="1" t="s">
        <v>22</v>
      </c>
      <c r="C1480" s="2">
        <v>907906671719641</v>
      </c>
      <c r="D1480" s="1">
        <f t="shared" si="69"/>
        <v>1573</v>
      </c>
      <c r="E1480" s="1">
        <f t="shared" si="70"/>
        <v>123458243</v>
      </c>
      <c r="F1480" s="1">
        <v>9</v>
      </c>
      <c r="G1480" s="1">
        <f t="shared" si="71"/>
        <v>1573</v>
      </c>
    </row>
    <row r="1481" spans="1:7" x14ac:dyDescent="0.3">
      <c r="A1481" s="1" t="s">
        <v>11</v>
      </c>
      <c r="B1481" s="1" t="s">
        <v>23</v>
      </c>
      <c r="C1481" s="2">
        <v>908491085378285</v>
      </c>
      <c r="D1481" s="1">
        <f t="shared" si="69"/>
        <v>1574</v>
      </c>
      <c r="E1481" s="1">
        <f t="shared" si="70"/>
        <v>123458244</v>
      </c>
      <c r="F1481" s="1">
        <v>5</v>
      </c>
      <c r="G1481" s="1">
        <f t="shared" si="71"/>
        <v>1574</v>
      </c>
    </row>
    <row r="1482" spans="1:7" x14ac:dyDescent="0.3">
      <c r="A1482" s="1" t="s">
        <v>12</v>
      </c>
      <c r="B1482" s="1" t="s">
        <v>16</v>
      </c>
      <c r="C1482" s="2">
        <v>909075499036930</v>
      </c>
      <c r="D1482" s="1">
        <f t="shared" si="69"/>
        <v>1575</v>
      </c>
      <c r="E1482" s="1">
        <f t="shared" si="70"/>
        <v>123458245</v>
      </c>
      <c r="F1482" s="1">
        <v>2</v>
      </c>
      <c r="G1482" s="1">
        <f t="shared" si="71"/>
        <v>1575</v>
      </c>
    </row>
    <row r="1483" spans="1:7" x14ac:dyDescent="0.3">
      <c r="A1483" s="1" t="s">
        <v>13</v>
      </c>
      <c r="B1483" s="1" t="s">
        <v>17</v>
      </c>
      <c r="C1483" s="2">
        <v>909659912695574</v>
      </c>
      <c r="D1483" s="1">
        <f t="shared" si="69"/>
        <v>1576</v>
      </c>
      <c r="E1483" s="1">
        <f t="shared" si="70"/>
        <v>123458246</v>
      </c>
      <c r="F1483" s="1">
        <v>10</v>
      </c>
      <c r="G1483" s="1">
        <f t="shared" si="71"/>
        <v>1576</v>
      </c>
    </row>
    <row r="1484" spans="1:7" x14ac:dyDescent="0.3">
      <c r="A1484" s="1" t="s">
        <v>14</v>
      </c>
      <c r="B1484" s="1" t="s">
        <v>18</v>
      </c>
      <c r="C1484" s="2">
        <v>910244326354219</v>
      </c>
      <c r="D1484" s="1">
        <f t="shared" si="69"/>
        <v>1577</v>
      </c>
      <c r="E1484" s="1">
        <f t="shared" si="70"/>
        <v>123458247</v>
      </c>
      <c r="F1484" s="1">
        <v>10</v>
      </c>
      <c r="G1484" s="1">
        <f t="shared" si="71"/>
        <v>1577</v>
      </c>
    </row>
    <row r="1485" spans="1:7" x14ac:dyDescent="0.3">
      <c r="A1485" s="1" t="s">
        <v>15</v>
      </c>
      <c r="B1485" s="1" t="s">
        <v>19</v>
      </c>
      <c r="C1485" s="2">
        <v>910828740012863</v>
      </c>
      <c r="D1485" s="1">
        <f t="shared" si="69"/>
        <v>1578</v>
      </c>
      <c r="E1485" s="1">
        <f t="shared" si="70"/>
        <v>123458248</v>
      </c>
      <c r="F1485" s="1">
        <v>1</v>
      </c>
      <c r="G1485" s="1">
        <f t="shared" si="71"/>
        <v>1578</v>
      </c>
    </row>
    <row r="1486" spans="1:7" x14ac:dyDescent="0.3">
      <c r="A1486" s="1" t="s">
        <v>9</v>
      </c>
      <c r="B1486" s="1" t="s">
        <v>20</v>
      </c>
      <c r="C1486" s="2">
        <v>911413153671508</v>
      </c>
      <c r="D1486" s="1">
        <f t="shared" si="69"/>
        <v>1579</v>
      </c>
      <c r="E1486" s="1">
        <f t="shared" si="70"/>
        <v>123458249</v>
      </c>
      <c r="F1486" s="1">
        <v>10</v>
      </c>
      <c r="G1486" s="1">
        <f t="shared" si="71"/>
        <v>1579</v>
      </c>
    </row>
    <row r="1487" spans="1:7" x14ac:dyDescent="0.3">
      <c r="A1487" s="1" t="s">
        <v>7</v>
      </c>
      <c r="B1487" s="1" t="s">
        <v>21</v>
      </c>
      <c r="C1487" s="2">
        <v>911997567330152</v>
      </c>
      <c r="D1487" s="1">
        <f t="shared" si="69"/>
        <v>1580</v>
      </c>
      <c r="E1487" s="1">
        <f t="shared" si="70"/>
        <v>123458250</v>
      </c>
      <c r="F1487" s="1">
        <v>1</v>
      </c>
      <c r="G1487" s="1">
        <f t="shared" si="71"/>
        <v>1580</v>
      </c>
    </row>
    <row r="1488" spans="1:7" x14ac:dyDescent="0.3">
      <c r="A1488" s="1" t="s">
        <v>8</v>
      </c>
      <c r="B1488" s="1" t="s">
        <v>22</v>
      </c>
      <c r="C1488" s="2">
        <v>912581980988797</v>
      </c>
      <c r="D1488" s="1">
        <f t="shared" si="69"/>
        <v>1581</v>
      </c>
      <c r="E1488" s="1">
        <f t="shared" si="70"/>
        <v>123458251</v>
      </c>
      <c r="F1488" s="1">
        <v>3</v>
      </c>
      <c r="G1488" s="1">
        <f t="shared" si="71"/>
        <v>1581</v>
      </c>
    </row>
    <row r="1489" spans="1:7" x14ac:dyDescent="0.3">
      <c r="A1489" s="1" t="s">
        <v>10</v>
      </c>
      <c r="B1489" s="1" t="s">
        <v>23</v>
      </c>
      <c r="C1489" s="2">
        <v>913166394647441</v>
      </c>
      <c r="D1489" s="1">
        <f t="shared" si="69"/>
        <v>1582</v>
      </c>
      <c r="E1489" s="1">
        <f t="shared" si="70"/>
        <v>123458252</v>
      </c>
      <c r="F1489" s="1">
        <v>2</v>
      </c>
      <c r="G1489" s="1">
        <f t="shared" si="71"/>
        <v>1582</v>
      </c>
    </row>
    <row r="1490" spans="1:7" x14ac:dyDescent="0.3">
      <c r="A1490" s="1" t="s">
        <v>11</v>
      </c>
      <c r="B1490" s="1" t="s">
        <v>16</v>
      </c>
      <c r="C1490" s="2">
        <v>913750808306086</v>
      </c>
      <c r="D1490" s="1">
        <f t="shared" si="69"/>
        <v>1583</v>
      </c>
      <c r="E1490" s="1">
        <f t="shared" si="70"/>
        <v>123458253</v>
      </c>
      <c r="F1490" s="1">
        <v>1</v>
      </c>
      <c r="G1490" s="1">
        <f t="shared" si="71"/>
        <v>1583</v>
      </c>
    </row>
    <row r="1491" spans="1:7" x14ac:dyDescent="0.3">
      <c r="A1491" s="1" t="s">
        <v>12</v>
      </c>
      <c r="B1491" s="1" t="s">
        <v>17</v>
      </c>
      <c r="C1491" s="2">
        <v>914335221964730</v>
      </c>
      <c r="D1491" s="1">
        <f t="shared" si="69"/>
        <v>1584</v>
      </c>
      <c r="E1491" s="1">
        <f t="shared" si="70"/>
        <v>123458254</v>
      </c>
      <c r="F1491" s="1">
        <v>4</v>
      </c>
      <c r="G1491" s="1">
        <f t="shared" si="71"/>
        <v>1584</v>
      </c>
    </row>
    <row r="1492" spans="1:7" x14ac:dyDescent="0.3">
      <c r="A1492" s="1" t="s">
        <v>13</v>
      </c>
      <c r="B1492" s="1" t="s">
        <v>18</v>
      </c>
      <c r="C1492" s="2">
        <v>914919635623375</v>
      </c>
      <c r="D1492" s="1">
        <f t="shared" si="69"/>
        <v>1585</v>
      </c>
      <c r="E1492" s="1">
        <f t="shared" si="70"/>
        <v>123458255</v>
      </c>
      <c r="F1492" s="1">
        <v>7</v>
      </c>
      <c r="G1492" s="1">
        <f t="shared" si="71"/>
        <v>1585</v>
      </c>
    </row>
    <row r="1493" spans="1:7" x14ac:dyDescent="0.3">
      <c r="A1493" s="1" t="s">
        <v>14</v>
      </c>
      <c r="B1493" s="1" t="s">
        <v>19</v>
      </c>
      <c r="C1493" s="2">
        <v>915504049282019</v>
      </c>
      <c r="D1493" s="1">
        <f t="shared" si="69"/>
        <v>1586</v>
      </c>
      <c r="E1493" s="1">
        <f t="shared" si="70"/>
        <v>123458256</v>
      </c>
      <c r="F1493" s="1">
        <v>1</v>
      </c>
      <c r="G1493" s="1">
        <f t="shared" si="71"/>
        <v>1586</v>
      </c>
    </row>
    <row r="1494" spans="1:7" x14ac:dyDescent="0.3">
      <c r="A1494" s="1" t="s">
        <v>15</v>
      </c>
      <c r="B1494" s="1" t="s">
        <v>20</v>
      </c>
      <c r="C1494" s="2">
        <v>916088462940664</v>
      </c>
      <c r="D1494" s="1">
        <f t="shared" si="69"/>
        <v>1587</v>
      </c>
      <c r="E1494" s="1">
        <f t="shared" si="70"/>
        <v>123458257</v>
      </c>
      <c r="F1494" s="1">
        <v>4</v>
      </c>
      <c r="G1494" s="1">
        <f t="shared" si="71"/>
        <v>1587</v>
      </c>
    </row>
    <row r="1495" spans="1:7" x14ac:dyDescent="0.3">
      <c r="A1495" s="1" t="s">
        <v>9</v>
      </c>
      <c r="B1495" s="1" t="s">
        <v>21</v>
      </c>
      <c r="C1495" s="2">
        <v>916672876599308</v>
      </c>
      <c r="D1495" s="1">
        <f t="shared" si="69"/>
        <v>1588</v>
      </c>
      <c r="E1495" s="1">
        <f t="shared" si="70"/>
        <v>123458258</v>
      </c>
      <c r="F1495" s="1">
        <v>5</v>
      </c>
      <c r="G1495" s="1">
        <f t="shared" si="71"/>
        <v>1588</v>
      </c>
    </row>
    <row r="1496" spans="1:7" x14ac:dyDescent="0.3">
      <c r="A1496" s="1" t="s">
        <v>7</v>
      </c>
      <c r="B1496" s="1" t="s">
        <v>22</v>
      </c>
      <c r="C1496" s="2">
        <v>917257290257953</v>
      </c>
      <c r="D1496" s="1">
        <f t="shared" si="69"/>
        <v>1589</v>
      </c>
      <c r="E1496" s="1">
        <f t="shared" si="70"/>
        <v>123458259</v>
      </c>
      <c r="F1496" s="1">
        <v>2</v>
      </c>
      <c r="G1496" s="1">
        <f t="shared" si="71"/>
        <v>1589</v>
      </c>
    </row>
    <row r="1497" spans="1:7" x14ac:dyDescent="0.3">
      <c r="A1497" s="1" t="s">
        <v>8</v>
      </c>
      <c r="B1497" s="1" t="s">
        <v>23</v>
      </c>
      <c r="C1497" s="2">
        <v>917841703916597</v>
      </c>
      <c r="D1497" s="1">
        <f t="shared" si="69"/>
        <v>1590</v>
      </c>
      <c r="E1497" s="1">
        <f t="shared" si="70"/>
        <v>123458260</v>
      </c>
      <c r="F1497" s="1">
        <v>1</v>
      </c>
      <c r="G1497" s="1">
        <f t="shared" si="71"/>
        <v>1590</v>
      </c>
    </row>
    <row r="1498" spans="1:7" x14ac:dyDescent="0.3">
      <c r="A1498" s="1" t="s">
        <v>10</v>
      </c>
      <c r="B1498" s="1" t="s">
        <v>16</v>
      </c>
      <c r="C1498" s="2">
        <v>918426117575242</v>
      </c>
      <c r="D1498" s="1">
        <f t="shared" si="69"/>
        <v>1591</v>
      </c>
      <c r="E1498" s="1">
        <f t="shared" si="70"/>
        <v>123458261</v>
      </c>
      <c r="F1498" s="1">
        <v>1</v>
      </c>
      <c r="G1498" s="1">
        <f t="shared" si="71"/>
        <v>1591</v>
      </c>
    </row>
    <row r="1499" spans="1:7" x14ac:dyDescent="0.3">
      <c r="A1499" s="1" t="s">
        <v>11</v>
      </c>
      <c r="B1499" s="1" t="s">
        <v>17</v>
      </c>
      <c r="C1499" s="2">
        <v>919010531233886</v>
      </c>
      <c r="D1499" s="1">
        <f t="shared" si="69"/>
        <v>1592</v>
      </c>
      <c r="E1499" s="1">
        <f t="shared" si="70"/>
        <v>123458262</v>
      </c>
      <c r="F1499" s="1">
        <v>10</v>
      </c>
      <c r="G1499" s="1">
        <f t="shared" si="71"/>
        <v>1592</v>
      </c>
    </row>
    <row r="1500" spans="1:7" x14ac:dyDescent="0.3">
      <c r="A1500" s="1" t="s">
        <v>12</v>
      </c>
      <c r="B1500" s="1" t="s">
        <v>18</v>
      </c>
      <c r="C1500" s="2">
        <v>919594944892531</v>
      </c>
      <c r="D1500" s="1">
        <f t="shared" si="69"/>
        <v>1593</v>
      </c>
      <c r="E1500" s="1">
        <f t="shared" si="70"/>
        <v>123458263</v>
      </c>
      <c r="F1500" s="1">
        <v>2</v>
      </c>
      <c r="G1500" s="1">
        <f t="shared" si="71"/>
        <v>1593</v>
      </c>
    </row>
    <row r="1501" spans="1:7" x14ac:dyDescent="0.3">
      <c r="A1501" s="1" t="s">
        <v>13</v>
      </c>
      <c r="B1501" s="1" t="s">
        <v>19</v>
      </c>
      <c r="C1501" s="2">
        <v>920179358551175</v>
      </c>
      <c r="D1501" s="1">
        <f t="shared" si="69"/>
        <v>1594</v>
      </c>
      <c r="E1501" s="1">
        <f t="shared" si="70"/>
        <v>123458264</v>
      </c>
      <c r="F1501" s="1">
        <v>3</v>
      </c>
      <c r="G1501" s="1">
        <f t="shared" si="71"/>
        <v>1594</v>
      </c>
    </row>
    <row r="1502" spans="1:7" x14ac:dyDescent="0.3">
      <c r="A1502" s="1" t="s">
        <v>14</v>
      </c>
      <c r="B1502" s="1" t="s">
        <v>20</v>
      </c>
      <c r="C1502" s="2">
        <v>920763772209820</v>
      </c>
      <c r="D1502" s="1">
        <f t="shared" si="69"/>
        <v>1595</v>
      </c>
      <c r="E1502" s="1">
        <f t="shared" si="70"/>
        <v>123458265</v>
      </c>
      <c r="F1502" s="1">
        <v>2</v>
      </c>
      <c r="G1502" s="1">
        <f t="shared" si="71"/>
        <v>1595</v>
      </c>
    </row>
    <row r="1503" spans="1:7" x14ac:dyDescent="0.3">
      <c r="A1503" s="1" t="s">
        <v>15</v>
      </c>
      <c r="B1503" s="1" t="s">
        <v>21</v>
      </c>
      <c r="C1503" s="2">
        <v>921348185868464</v>
      </c>
      <c r="D1503" s="1">
        <f t="shared" si="69"/>
        <v>1596</v>
      </c>
      <c r="E1503" s="1">
        <f t="shared" si="70"/>
        <v>123458266</v>
      </c>
      <c r="F1503" s="1">
        <v>14</v>
      </c>
      <c r="G1503" s="1">
        <f t="shared" si="71"/>
        <v>1596</v>
      </c>
    </row>
    <row r="1504" spans="1:7" x14ac:dyDescent="0.3">
      <c r="A1504" s="1" t="s">
        <v>9</v>
      </c>
      <c r="B1504" s="1" t="s">
        <v>22</v>
      </c>
      <c r="C1504" s="2">
        <v>921932599527109</v>
      </c>
      <c r="D1504" s="1">
        <f t="shared" si="69"/>
        <v>1597</v>
      </c>
      <c r="E1504" s="1">
        <f t="shared" si="70"/>
        <v>123458267</v>
      </c>
      <c r="F1504" s="1">
        <v>10</v>
      </c>
      <c r="G1504" s="1">
        <f t="shared" si="71"/>
        <v>1597</v>
      </c>
    </row>
    <row r="1505" spans="1:7" x14ac:dyDescent="0.3">
      <c r="A1505" s="1" t="s">
        <v>7</v>
      </c>
      <c r="B1505" s="1" t="s">
        <v>23</v>
      </c>
      <c r="C1505" s="2">
        <v>922517013185753</v>
      </c>
      <c r="D1505" s="1">
        <f t="shared" si="69"/>
        <v>1598</v>
      </c>
      <c r="E1505" s="1">
        <f t="shared" si="70"/>
        <v>123458268</v>
      </c>
      <c r="F1505" s="1">
        <v>2</v>
      </c>
      <c r="G1505" s="1">
        <f t="shared" si="71"/>
        <v>1598</v>
      </c>
    </row>
    <row r="1506" spans="1:7" x14ac:dyDescent="0.3">
      <c r="A1506" s="1" t="s">
        <v>8</v>
      </c>
      <c r="B1506" s="1" t="s">
        <v>16</v>
      </c>
      <c r="C1506" s="2">
        <v>923101426844398</v>
      </c>
      <c r="D1506" s="1">
        <f t="shared" si="69"/>
        <v>1599</v>
      </c>
      <c r="E1506" s="1">
        <f t="shared" si="70"/>
        <v>123458269</v>
      </c>
      <c r="F1506" s="1">
        <v>5</v>
      </c>
      <c r="G1506" s="1">
        <f t="shared" si="71"/>
        <v>1599</v>
      </c>
    </row>
    <row r="1507" spans="1:7" x14ac:dyDescent="0.3">
      <c r="A1507" s="1" t="s">
        <v>10</v>
      </c>
      <c r="B1507" s="1" t="s">
        <v>17</v>
      </c>
      <c r="C1507" s="2">
        <v>923685840503042</v>
      </c>
      <c r="D1507" s="1">
        <f t="shared" si="69"/>
        <v>1600</v>
      </c>
      <c r="E1507" s="1">
        <f t="shared" si="70"/>
        <v>123458270</v>
      </c>
      <c r="F1507" s="1">
        <v>2</v>
      </c>
      <c r="G1507" s="1">
        <f t="shared" si="71"/>
        <v>1600</v>
      </c>
    </row>
    <row r="1508" spans="1:7" x14ac:dyDescent="0.3">
      <c r="A1508" s="1" t="s">
        <v>11</v>
      </c>
      <c r="B1508" s="1" t="s">
        <v>18</v>
      </c>
      <c r="C1508" s="2">
        <v>924270254161687</v>
      </c>
      <c r="D1508" s="1">
        <f t="shared" si="69"/>
        <v>1601</v>
      </c>
      <c r="E1508" s="1">
        <f t="shared" si="70"/>
        <v>123458271</v>
      </c>
      <c r="F1508" s="1">
        <v>4</v>
      </c>
      <c r="G1508" s="1">
        <f t="shared" si="71"/>
        <v>1601</v>
      </c>
    </row>
    <row r="1509" spans="1:7" x14ac:dyDescent="0.3">
      <c r="A1509" s="1" t="s">
        <v>12</v>
      </c>
      <c r="B1509" s="1" t="s">
        <v>19</v>
      </c>
      <c r="C1509" s="2">
        <v>924854667820331</v>
      </c>
      <c r="D1509" s="1">
        <f t="shared" si="69"/>
        <v>1602</v>
      </c>
      <c r="E1509" s="1">
        <f t="shared" si="70"/>
        <v>123458272</v>
      </c>
      <c r="F1509" s="1">
        <v>1</v>
      </c>
      <c r="G1509" s="1">
        <f t="shared" si="71"/>
        <v>1602</v>
      </c>
    </row>
    <row r="1510" spans="1:7" x14ac:dyDescent="0.3">
      <c r="A1510" s="1" t="s">
        <v>13</v>
      </c>
      <c r="B1510" s="1" t="s">
        <v>20</v>
      </c>
      <c r="C1510" s="2">
        <v>925439081478976</v>
      </c>
      <c r="D1510" s="1">
        <f t="shared" si="69"/>
        <v>1603</v>
      </c>
      <c r="E1510" s="1">
        <f t="shared" si="70"/>
        <v>123458273</v>
      </c>
      <c r="F1510" s="1">
        <v>1</v>
      </c>
      <c r="G1510" s="1">
        <f t="shared" si="71"/>
        <v>1603</v>
      </c>
    </row>
    <row r="1511" spans="1:7" x14ac:dyDescent="0.3">
      <c r="A1511" s="1" t="s">
        <v>14</v>
      </c>
      <c r="B1511" s="1" t="s">
        <v>21</v>
      </c>
      <c r="C1511" s="2">
        <v>926023495137620</v>
      </c>
      <c r="D1511" s="1">
        <f t="shared" si="69"/>
        <v>1604</v>
      </c>
      <c r="E1511" s="1">
        <f t="shared" si="70"/>
        <v>123458274</v>
      </c>
      <c r="F1511" s="1">
        <v>3</v>
      </c>
      <c r="G1511" s="1">
        <f t="shared" si="71"/>
        <v>1604</v>
      </c>
    </row>
    <row r="1512" spans="1:7" x14ac:dyDescent="0.3">
      <c r="A1512" s="1" t="s">
        <v>15</v>
      </c>
      <c r="B1512" s="1" t="s">
        <v>22</v>
      </c>
      <c r="C1512" s="2">
        <v>926607908796265</v>
      </c>
      <c r="D1512" s="1">
        <f t="shared" si="69"/>
        <v>1605</v>
      </c>
      <c r="E1512" s="1">
        <f t="shared" si="70"/>
        <v>123458275</v>
      </c>
      <c r="F1512" s="1">
        <v>3</v>
      </c>
      <c r="G1512" s="1">
        <f t="shared" si="71"/>
        <v>1605</v>
      </c>
    </row>
    <row r="1513" spans="1:7" x14ac:dyDescent="0.3">
      <c r="A1513" s="1" t="s">
        <v>9</v>
      </c>
      <c r="B1513" s="1" t="s">
        <v>23</v>
      </c>
      <c r="C1513" s="2">
        <v>927192322454909</v>
      </c>
      <c r="D1513" s="1">
        <f t="shared" si="69"/>
        <v>1606</v>
      </c>
      <c r="E1513" s="1">
        <f t="shared" si="70"/>
        <v>123458276</v>
      </c>
      <c r="F1513" s="1">
        <v>1</v>
      </c>
      <c r="G1513" s="1">
        <f t="shared" si="71"/>
        <v>1606</v>
      </c>
    </row>
    <row r="1514" spans="1:7" x14ac:dyDescent="0.3">
      <c r="A1514" s="1" t="s">
        <v>7</v>
      </c>
      <c r="B1514" s="1" t="s">
        <v>16</v>
      </c>
      <c r="C1514" s="2">
        <v>927776736113554</v>
      </c>
      <c r="D1514" s="1">
        <f t="shared" si="69"/>
        <v>1607</v>
      </c>
      <c r="E1514" s="1">
        <f t="shared" si="70"/>
        <v>123458277</v>
      </c>
      <c r="F1514" s="1">
        <v>3</v>
      </c>
      <c r="G1514" s="1">
        <f t="shared" si="71"/>
        <v>1607</v>
      </c>
    </row>
    <row r="1515" spans="1:7" x14ac:dyDescent="0.3">
      <c r="A1515" s="1" t="s">
        <v>8</v>
      </c>
      <c r="B1515" s="1" t="s">
        <v>17</v>
      </c>
      <c r="C1515" s="2">
        <v>928361149772198</v>
      </c>
      <c r="D1515" s="1">
        <f t="shared" si="69"/>
        <v>1608</v>
      </c>
      <c r="E1515" s="1">
        <f t="shared" si="70"/>
        <v>123458278</v>
      </c>
      <c r="F1515" s="1">
        <v>1</v>
      </c>
      <c r="G1515" s="1">
        <f t="shared" si="71"/>
        <v>1608</v>
      </c>
    </row>
    <row r="1516" spans="1:7" x14ac:dyDescent="0.3">
      <c r="A1516" s="1" t="s">
        <v>10</v>
      </c>
      <c r="B1516" s="1" t="s">
        <v>18</v>
      </c>
      <c r="C1516" s="2">
        <v>928945563430843</v>
      </c>
      <c r="D1516" s="1">
        <f t="shared" si="69"/>
        <v>1609</v>
      </c>
      <c r="E1516" s="1">
        <f t="shared" si="70"/>
        <v>123458279</v>
      </c>
      <c r="F1516" s="1">
        <v>2</v>
      </c>
      <c r="G1516" s="1">
        <f t="shared" si="71"/>
        <v>1609</v>
      </c>
    </row>
    <row r="1517" spans="1:7" x14ac:dyDescent="0.3">
      <c r="A1517" s="1" t="s">
        <v>11</v>
      </c>
      <c r="B1517" s="1" t="s">
        <v>19</v>
      </c>
      <c r="C1517" s="2">
        <v>929529977089487</v>
      </c>
      <c r="D1517" s="1">
        <f t="shared" si="69"/>
        <v>1610</v>
      </c>
      <c r="E1517" s="1">
        <f t="shared" si="70"/>
        <v>123458280</v>
      </c>
      <c r="F1517" s="1">
        <v>1</v>
      </c>
      <c r="G1517" s="1">
        <f t="shared" si="71"/>
        <v>1610</v>
      </c>
    </row>
    <row r="1518" spans="1:7" x14ac:dyDescent="0.3">
      <c r="A1518" s="1" t="s">
        <v>12</v>
      </c>
      <c r="B1518" s="1" t="s">
        <v>20</v>
      </c>
      <c r="C1518" s="2">
        <v>930114390748132</v>
      </c>
      <c r="D1518" s="1">
        <f t="shared" si="69"/>
        <v>1611</v>
      </c>
      <c r="E1518" s="1">
        <f t="shared" si="70"/>
        <v>123458281</v>
      </c>
      <c r="F1518" s="1">
        <v>4</v>
      </c>
      <c r="G1518" s="1">
        <f t="shared" si="71"/>
        <v>1611</v>
      </c>
    </row>
    <row r="1519" spans="1:7" x14ac:dyDescent="0.3">
      <c r="A1519" s="1" t="s">
        <v>13</v>
      </c>
      <c r="B1519" s="1" t="s">
        <v>21</v>
      </c>
      <c r="C1519" s="2">
        <v>930698804406776</v>
      </c>
      <c r="D1519" s="1">
        <f t="shared" si="69"/>
        <v>1612</v>
      </c>
      <c r="E1519" s="1">
        <f t="shared" si="70"/>
        <v>123458282</v>
      </c>
      <c r="F1519" s="1">
        <v>1</v>
      </c>
      <c r="G1519" s="1">
        <f t="shared" si="71"/>
        <v>1612</v>
      </c>
    </row>
    <row r="1520" spans="1:7" x14ac:dyDescent="0.3">
      <c r="A1520" s="1" t="s">
        <v>14</v>
      </c>
      <c r="B1520" s="1" t="s">
        <v>22</v>
      </c>
      <c r="C1520" s="2">
        <v>931283218065421</v>
      </c>
      <c r="D1520" s="1">
        <f t="shared" si="69"/>
        <v>1613</v>
      </c>
      <c r="E1520" s="1">
        <f t="shared" si="70"/>
        <v>123458283</v>
      </c>
      <c r="F1520" s="1">
        <v>15</v>
      </c>
      <c r="G1520" s="1">
        <f t="shared" si="71"/>
        <v>1613</v>
      </c>
    </row>
    <row r="1521" spans="1:7" x14ac:dyDescent="0.3">
      <c r="A1521" s="1" t="s">
        <v>15</v>
      </c>
      <c r="B1521" s="1" t="s">
        <v>23</v>
      </c>
      <c r="C1521" s="2">
        <v>931867631724065</v>
      </c>
      <c r="D1521" s="1">
        <f t="shared" si="69"/>
        <v>1614</v>
      </c>
      <c r="E1521" s="1">
        <f t="shared" si="70"/>
        <v>123458284</v>
      </c>
      <c r="F1521" s="1">
        <v>10</v>
      </c>
      <c r="G1521" s="1">
        <f t="shared" si="71"/>
        <v>1614</v>
      </c>
    </row>
    <row r="1522" spans="1:7" x14ac:dyDescent="0.3">
      <c r="A1522" s="1" t="s">
        <v>9</v>
      </c>
      <c r="B1522" s="1" t="s">
        <v>16</v>
      </c>
      <c r="C1522" s="2">
        <v>932452045382710</v>
      </c>
      <c r="D1522" s="1">
        <f t="shared" si="69"/>
        <v>1615</v>
      </c>
      <c r="E1522" s="1">
        <f t="shared" si="70"/>
        <v>123458285</v>
      </c>
      <c r="F1522" s="1">
        <v>1</v>
      </c>
      <c r="G1522" s="1">
        <f t="shared" si="71"/>
        <v>1615</v>
      </c>
    </row>
    <row r="1523" spans="1:7" x14ac:dyDescent="0.3">
      <c r="A1523" s="1" t="s">
        <v>7</v>
      </c>
      <c r="B1523" s="1" t="s">
        <v>17</v>
      </c>
      <c r="C1523" s="2">
        <v>933036459041354</v>
      </c>
      <c r="D1523" s="1">
        <f t="shared" si="69"/>
        <v>1616</v>
      </c>
      <c r="E1523" s="1">
        <f t="shared" si="70"/>
        <v>123458286</v>
      </c>
      <c r="F1523" s="1">
        <v>1</v>
      </c>
      <c r="G1523" s="1">
        <f t="shared" si="71"/>
        <v>1616</v>
      </c>
    </row>
    <row r="1524" spans="1:7" x14ac:dyDescent="0.3">
      <c r="A1524" s="1" t="s">
        <v>8</v>
      </c>
      <c r="B1524" s="1" t="s">
        <v>18</v>
      </c>
      <c r="C1524" s="2">
        <v>933620872699999</v>
      </c>
      <c r="D1524" s="1">
        <f t="shared" si="69"/>
        <v>1617</v>
      </c>
      <c r="E1524" s="1">
        <f t="shared" si="70"/>
        <v>123458287</v>
      </c>
      <c r="F1524" s="1">
        <v>10</v>
      </c>
      <c r="G1524" s="1">
        <f t="shared" si="71"/>
        <v>1617</v>
      </c>
    </row>
    <row r="1525" spans="1:7" x14ac:dyDescent="0.3">
      <c r="A1525" s="1" t="s">
        <v>10</v>
      </c>
      <c r="B1525" s="1" t="s">
        <v>19</v>
      </c>
      <c r="C1525" s="2">
        <v>934205286358643</v>
      </c>
      <c r="D1525" s="1">
        <f t="shared" si="69"/>
        <v>1618</v>
      </c>
      <c r="E1525" s="1">
        <f t="shared" si="70"/>
        <v>123458288</v>
      </c>
      <c r="F1525" s="1">
        <v>3</v>
      </c>
      <c r="G1525" s="1">
        <f t="shared" si="71"/>
        <v>1618</v>
      </c>
    </row>
    <row r="1526" spans="1:7" x14ac:dyDescent="0.3">
      <c r="A1526" s="1" t="s">
        <v>11</v>
      </c>
      <c r="B1526" s="1" t="s">
        <v>20</v>
      </c>
      <c r="C1526" s="2">
        <v>934789700017288</v>
      </c>
      <c r="D1526" s="1">
        <f t="shared" si="69"/>
        <v>1619</v>
      </c>
      <c r="E1526" s="1">
        <f t="shared" si="70"/>
        <v>123458289</v>
      </c>
      <c r="F1526" s="1">
        <v>5</v>
      </c>
      <c r="G1526" s="1">
        <f t="shared" si="71"/>
        <v>1619</v>
      </c>
    </row>
    <row r="1527" spans="1:7" x14ac:dyDescent="0.3">
      <c r="A1527" s="1" t="s">
        <v>12</v>
      </c>
      <c r="B1527" s="1" t="s">
        <v>21</v>
      </c>
      <c r="C1527" s="2">
        <v>935374113675932</v>
      </c>
      <c r="D1527" s="1">
        <f t="shared" si="69"/>
        <v>1620</v>
      </c>
      <c r="E1527" s="1">
        <f t="shared" si="70"/>
        <v>123458290</v>
      </c>
      <c r="F1527" s="1">
        <v>5</v>
      </c>
      <c r="G1527" s="1">
        <f t="shared" si="71"/>
        <v>1620</v>
      </c>
    </row>
    <row r="1528" spans="1:7" x14ac:dyDescent="0.3">
      <c r="A1528" s="1" t="s">
        <v>13</v>
      </c>
      <c r="B1528" s="1" t="s">
        <v>22</v>
      </c>
      <c r="C1528" s="2">
        <v>935958527334577</v>
      </c>
      <c r="D1528" s="1">
        <f t="shared" si="69"/>
        <v>1621</v>
      </c>
      <c r="E1528" s="1">
        <f t="shared" si="70"/>
        <v>123458291</v>
      </c>
      <c r="F1528" s="1">
        <v>1</v>
      </c>
      <c r="G1528" s="1">
        <f t="shared" si="71"/>
        <v>1621</v>
      </c>
    </row>
    <row r="1529" spans="1:7" x14ac:dyDescent="0.3">
      <c r="A1529" s="1" t="s">
        <v>14</v>
      </c>
      <c r="B1529" s="1" t="s">
        <v>23</v>
      </c>
      <c r="C1529" s="2">
        <v>936542940993221</v>
      </c>
      <c r="D1529" s="1">
        <f t="shared" si="69"/>
        <v>1622</v>
      </c>
      <c r="E1529" s="1">
        <f t="shared" si="70"/>
        <v>123458292</v>
      </c>
      <c r="F1529" s="1">
        <v>1</v>
      </c>
      <c r="G1529" s="1">
        <f t="shared" si="71"/>
        <v>1622</v>
      </c>
    </row>
    <row r="1530" spans="1:7" x14ac:dyDescent="0.3">
      <c r="A1530" s="1" t="s">
        <v>15</v>
      </c>
      <c r="B1530" s="1" t="s">
        <v>16</v>
      </c>
      <c r="C1530" s="2">
        <v>937127354651866</v>
      </c>
      <c r="D1530" s="1">
        <f t="shared" si="69"/>
        <v>1623</v>
      </c>
      <c r="E1530" s="1">
        <f t="shared" si="70"/>
        <v>123458293</v>
      </c>
      <c r="F1530" s="1">
        <v>1</v>
      </c>
      <c r="G1530" s="1">
        <f t="shared" si="71"/>
        <v>1623</v>
      </c>
    </row>
    <row r="1531" spans="1:7" x14ac:dyDescent="0.3">
      <c r="A1531" s="1" t="s">
        <v>9</v>
      </c>
      <c r="B1531" s="1" t="s">
        <v>17</v>
      </c>
      <c r="C1531" s="2">
        <v>937711768310510</v>
      </c>
      <c r="D1531" s="1">
        <f t="shared" si="69"/>
        <v>1624</v>
      </c>
      <c r="E1531" s="1">
        <f t="shared" si="70"/>
        <v>123458294</v>
      </c>
      <c r="F1531" s="1">
        <v>7</v>
      </c>
      <c r="G1531" s="1">
        <f t="shared" si="71"/>
        <v>1624</v>
      </c>
    </row>
    <row r="1532" spans="1:7" x14ac:dyDescent="0.3">
      <c r="A1532" s="1" t="s">
        <v>7</v>
      </c>
      <c r="B1532" s="1" t="s">
        <v>18</v>
      </c>
      <c r="C1532" s="2">
        <v>938296181969155</v>
      </c>
      <c r="D1532" s="1">
        <f t="shared" si="69"/>
        <v>1625</v>
      </c>
      <c r="E1532" s="1">
        <f t="shared" si="70"/>
        <v>123458295</v>
      </c>
      <c r="F1532" s="1">
        <v>1</v>
      </c>
      <c r="G1532" s="1">
        <f t="shared" si="71"/>
        <v>1625</v>
      </c>
    </row>
    <row r="1533" spans="1:7" x14ac:dyDescent="0.3">
      <c r="A1533" s="1" t="s">
        <v>8</v>
      </c>
      <c r="B1533" s="1" t="s">
        <v>19</v>
      </c>
      <c r="C1533" s="2">
        <v>938880595627799</v>
      </c>
      <c r="D1533" s="1">
        <f t="shared" si="69"/>
        <v>1626</v>
      </c>
      <c r="E1533" s="1">
        <f t="shared" si="70"/>
        <v>123458296</v>
      </c>
      <c r="F1533" s="1">
        <v>2</v>
      </c>
      <c r="G1533" s="1">
        <f t="shared" si="71"/>
        <v>1626</v>
      </c>
    </row>
    <row r="1534" spans="1:7" x14ac:dyDescent="0.3">
      <c r="A1534" s="1" t="s">
        <v>10</v>
      </c>
      <c r="B1534" s="1" t="s">
        <v>20</v>
      </c>
      <c r="C1534" s="2">
        <v>939465009286444</v>
      </c>
      <c r="D1534" s="1">
        <f t="shared" si="69"/>
        <v>1627</v>
      </c>
      <c r="E1534" s="1">
        <f t="shared" si="70"/>
        <v>123458297</v>
      </c>
      <c r="F1534" s="1">
        <v>1</v>
      </c>
      <c r="G1534" s="1">
        <f t="shared" si="71"/>
        <v>1627</v>
      </c>
    </row>
    <row r="1535" spans="1:7" x14ac:dyDescent="0.3">
      <c r="A1535" s="1" t="s">
        <v>11</v>
      </c>
      <c r="B1535" s="1" t="s">
        <v>21</v>
      </c>
      <c r="C1535" s="2">
        <v>940049422945088</v>
      </c>
      <c r="D1535" s="1">
        <f t="shared" si="69"/>
        <v>1628</v>
      </c>
      <c r="E1535" s="1">
        <f t="shared" si="70"/>
        <v>123458298</v>
      </c>
      <c r="F1535" s="1">
        <v>2</v>
      </c>
      <c r="G1535" s="1">
        <f t="shared" si="71"/>
        <v>1628</v>
      </c>
    </row>
    <row r="1536" spans="1:7" x14ac:dyDescent="0.3">
      <c r="A1536" s="1" t="s">
        <v>12</v>
      </c>
      <c r="B1536" s="1" t="s">
        <v>22</v>
      </c>
      <c r="C1536" s="2">
        <v>940633836603733</v>
      </c>
      <c r="D1536" s="1">
        <f t="shared" si="69"/>
        <v>1629</v>
      </c>
      <c r="E1536" s="1">
        <f t="shared" si="70"/>
        <v>123458299</v>
      </c>
      <c r="F1536" s="1">
        <v>3</v>
      </c>
      <c r="G1536" s="1">
        <f t="shared" si="71"/>
        <v>1629</v>
      </c>
    </row>
    <row r="1537" spans="1:7" x14ac:dyDescent="0.3">
      <c r="A1537" s="1" t="s">
        <v>13</v>
      </c>
      <c r="B1537" s="1" t="s">
        <v>23</v>
      </c>
      <c r="C1537" s="2">
        <v>941218250262377</v>
      </c>
      <c r="D1537" s="1">
        <f t="shared" si="69"/>
        <v>1630</v>
      </c>
      <c r="E1537" s="1">
        <f t="shared" si="70"/>
        <v>123458300</v>
      </c>
      <c r="F1537" s="1">
        <v>1</v>
      </c>
      <c r="G1537" s="1">
        <f t="shared" si="71"/>
        <v>1630</v>
      </c>
    </row>
    <row r="1538" spans="1:7" x14ac:dyDescent="0.3">
      <c r="A1538" s="1" t="s">
        <v>14</v>
      </c>
      <c r="B1538" s="1" t="s">
        <v>16</v>
      </c>
      <c r="C1538" s="2">
        <v>941802663921022</v>
      </c>
      <c r="D1538" s="1">
        <f t="shared" si="69"/>
        <v>1631</v>
      </c>
      <c r="E1538" s="1">
        <f t="shared" si="70"/>
        <v>123458301</v>
      </c>
      <c r="F1538" s="1">
        <v>1</v>
      </c>
      <c r="G1538" s="1">
        <f t="shared" si="71"/>
        <v>1631</v>
      </c>
    </row>
    <row r="1539" spans="1:7" x14ac:dyDescent="0.3">
      <c r="A1539" s="1" t="s">
        <v>15</v>
      </c>
      <c r="B1539" s="1" t="s">
        <v>17</v>
      </c>
      <c r="C1539" s="2">
        <v>942387077579666</v>
      </c>
      <c r="D1539" s="1">
        <f t="shared" si="69"/>
        <v>1632</v>
      </c>
      <c r="E1539" s="1">
        <f t="shared" si="70"/>
        <v>123458302</v>
      </c>
      <c r="F1539" s="1">
        <v>7</v>
      </c>
      <c r="G1539" s="1">
        <f t="shared" si="71"/>
        <v>1632</v>
      </c>
    </row>
    <row r="1540" spans="1:7" x14ac:dyDescent="0.3">
      <c r="A1540" s="1" t="s">
        <v>9</v>
      </c>
      <c r="B1540" s="1" t="s">
        <v>18</v>
      </c>
      <c r="C1540" s="2">
        <v>942971491238311</v>
      </c>
      <c r="D1540" s="1">
        <f t="shared" ref="D1540:D1603" si="72">D1539+1</f>
        <v>1633</v>
      </c>
      <c r="E1540" s="1">
        <f t="shared" ref="E1540:E1603" si="73">E1539+1</f>
        <v>123458303</v>
      </c>
      <c r="F1540" s="1">
        <v>2</v>
      </c>
      <c r="G1540" s="1">
        <f t="shared" ref="G1540:G1603" si="74">G1539+1</f>
        <v>1633</v>
      </c>
    </row>
    <row r="1541" spans="1:7" x14ac:dyDescent="0.3">
      <c r="A1541" s="1" t="s">
        <v>7</v>
      </c>
      <c r="B1541" s="1" t="s">
        <v>19</v>
      </c>
      <c r="C1541" s="2">
        <v>943555904896955</v>
      </c>
      <c r="D1541" s="1">
        <f t="shared" si="72"/>
        <v>1634</v>
      </c>
      <c r="E1541" s="1">
        <f t="shared" si="73"/>
        <v>123458304</v>
      </c>
      <c r="F1541" s="1">
        <v>3</v>
      </c>
      <c r="G1541" s="1">
        <f t="shared" si="74"/>
        <v>1634</v>
      </c>
    </row>
    <row r="1542" spans="1:7" x14ac:dyDescent="0.3">
      <c r="A1542" s="1" t="s">
        <v>8</v>
      </c>
      <c r="B1542" s="1" t="s">
        <v>20</v>
      </c>
      <c r="C1542" s="2">
        <v>944140318555600</v>
      </c>
      <c r="D1542" s="1">
        <f t="shared" si="72"/>
        <v>1635</v>
      </c>
      <c r="E1542" s="1">
        <f t="shared" si="73"/>
        <v>123458305</v>
      </c>
      <c r="F1542" s="1">
        <v>3</v>
      </c>
      <c r="G1542" s="1">
        <f t="shared" si="74"/>
        <v>1635</v>
      </c>
    </row>
    <row r="1543" spans="1:7" x14ac:dyDescent="0.3">
      <c r="A1543" s="1" t="s">
        <v>10</v>
      </c>
      <c r="B1543" s="1" t="s">
        <v>21</v>
      </c>
      <c r="C1543" s="2">
        <v>944724732214244</v>
      </c>
      <c r="D1543" s="1">
        <f t="shared" si="72"/>
        <v>1636</v>
      </c>
      <c r="E1543" s="1">
        <f t="shared" si="73"/>
        <v>123458306</v>
      </c>
      <c r="F1543" s="1">
        <v>4</v>
      </c>
      <c r="G1543" s="1">
        <f t="shared" si="74"/>
        <v>1636</v>
      </c>
    </row>
    <row r="1544" spans="1:7" x14ac:dyDescent="0.3">
      <c r="A1544" s="1" t="s">
        <v>11</v>
      </c>
      <c r="B1544" s="1" t="s">
        <v>22</v>
      </c>
      <c r="C1544" s="2">
        <v>945309145872889</v>
      </c>
      <c r="D1544" s="1">
        <f t="shared" si="72"/>
        <v>1637</v>
      </c>
      <c r="E1544" s="1">
        <f t="shared" si="73"/>
        <v>123458307</v>
      </c>
      <c r="F1544" s="1">
        <v>3</v>
      </c>
      <c r="G1544" s="1">
        <f t="shared" si="74"/>
        <v>1637</v>
      </c>
    </row>
    <row r="1545" spans="1:7" x14ac:dyDescent="0.3">
      <c r="A1545" s="1" t="s">
        <v>12</v>
      </c>
      <c r="B1545" s="1" t="s">
        <v>23</v>
      </c>
      <c r="C1545" s="2">
        <v>945893559531533</v>
      </c>
      <c r="D1545" s="1">
        <f t="shared" si="72"/>
        <v>1638</v>
      </c>
      <c r="E1545" s="1">
        <f t="shared" si="73"/>
        <v>123458308</v>
      </c>
      <c r="F1545" s="1">
        <v>1</v>
      </c>
      <c r="G1545" s="1">
        <f t="shared" si="74"/>
        <v>1638</v>
      </c>
    </row>
    <row r="1546" spans="1:7" x14ac:dyDescent="0.3">
      <c r="A1546" s="1" t="s">
        <v>13</v>
      </c>
      <c r="B1546" s="1" t="s">
        <v>16</v>
      </c>
      <c r="C1546" s="2">
        <v>946477973190178</v>
      </c>
      <c r="D1546" s="1">
        <f t="shared" si="72"/>
        <v>1639</v>
      </c>
      <c r="E1546" s="1">
        <f t="shared" si="73"/>
        <v>123458309</v>
      </c>
      <c r="F1546" s="1">
        <v>1</v>
      </c>
      <c r="G1546" s="1">
        <f t="shared" si="74"/>
        <v>1639</v>
      </c>
    </row>
    <row r="1547" spans="1:7" x14ac:dyDescent="0.3">
      <c r="A1547" s="1" t="s">
        <v>14</v>
      </c>
      <c r="B1547" s="1" t="s">
        <v>17</v>
      </c>
      <c r="C1547" s="2">
        <v>947062386848822</v>
      </c>
      <c r="D1547" s="1">
        <f t="shared" si="72"/>
        <v>1640</v>
      </c>
      <c r="E1547" s="1">
        <f t="shared" si="73"/>
        <v>123458310</v>
      </c>
      <c r="F1547" s="1">
        <v>1</v>
      </c>
      <c r="G1547" s="1">
        <f t="shared" si="74"/>
        <v>1640</v>
      </c>
    </row>
    <row r="1548" spans="1:7" x14ac:dyDescent="0.3">
      <c r="A1548" s="1" t="s">
        <v>15</v>
      </c>
      <c r="B1548" s="1" t="s">
        <v>18</v>
      </c>
      <c r="C1548" s="2">
        <v>947646800507467</v>
      </c>
      <c r="D1548" s="1">
        <f t="shared" si="72"/>
        <v>1641</v>
      </c>
      <c r="E1548" s="1">
        <f t="shared" si="73"/>
        <v>123458311</v>
      </c>
      <c r="F1548" s="1">
        <v>3</v>
      </c>
      <c r="G1548" s="1">
        <f t="shared" si="74"/>
        <v>1641</v>
      </c>
    </row>
    <row r="1549" spans="1:7" x14ac:dyDescent="0.3">
      <c r="A1549" s="1" t="s">
        <v>9</v>
      </c>
      <c r="B1549" s="1" t="s">
        <v>19</v>
      </c>
      <c r="C1549" s="2">
        <v>948231214166111</v>
      </c>
      <c r="D1549" s="1">
        <f t="shared" si="72"/>
        <v>1642</v>
      </c>
      <c r="E1549" s="1">
        <f t="shared" si="73"/>
        <v>123458312</v>
      </c>
      <c r="F1549" s="1">
        <v>6</v>
      </c>
      <c r="G1549" s="1">
        <f t="shared" si="74"/>
        <v>1642</v>
      </c>
    </row>
    <row r="1550" spans="1:7" x14ac:dyDescent="0.3">
      <c r="A1550" s="1" t="s">
        <v>7</v>
      </c>
      <c r="B1550" s="1" t="s">
        <v>20</v>
      </c>
      <c r="C1550" s="2">
        <v>948815627824756</v>
      </c>
      <c r="D1550" s="1">
        <f t="shared" si="72"/>
        <v>1643</v>
      </c>
      <c r="E1550" s="1">
        <f t="shared" si="73"/>
        <v>123458313</v>
      </c>
      <c r="F1550" s="1">
        <v>1</v>
      </c>
      <c r="G1550" s="1">
        <f t="shared" si="74"/>
        <v>1643</v>
      </c>
    </row>
    <row r="1551" spans="1:7" x14ac:dyDescent="0.3">
      <c r="A1551" s="1" t="s">
        <v>8</v>
      </c>
      <c r="B1551" s="1" t="s">
        <v>21</v>
      </c>
      <c r="C1551" s="2">
        <v>949400041483400</v>
      </c>
      <c r="D1551" s="1">
        <f t="shared" si="72"/>
        <v>1644</v>
      </c>
      <c r="E1551" s="1">
        <f t="shared" si="73"/>
        <v>123458314</v>
      </c>
      <c r="F1551" s="1">
        <v>4</v>
      </c>
      <c r="G1551" s="1">
        <f t="shared" si="74"/>
        <v>1644</v>
      </c>
    </row>
    <row r="1552" spans="1:7" x14ac:dyDescent="0.3">
      <c r="A1552" s="1" t="s">
        <v>10</v>
      </c>
      <c r="B1552" s="1" t="s">
        <v>22</v>
      </c>
      <c r="C1552" s="2">
        <v>949984455142045</v>
      </c>
      <c r="D1552" s="1">
        <f t="shared" si="72"/>
        <v>1645</v>
      </c>
      <c r="E1552" s="1">
        <f t="shared" si="73"/>
        <v>123458315</v>
      </c>
      <c r="F1552" s="1">
        <v>3</v>
      </c>
      <c r="G1552" s="1">
        <f t="shared" si="74"/>
        <v>1645</v>
      </c>
    </row>
    <row r="1553" spans="1:7" x14ac:dyDescent="0.3">
      <c r="A1553" s="1" t="s">
        <v>11</v>
      </c>
      <c r="B1553" s="1" t="s">
        <v>23</v>
      </c>
      <c r="C1553" s="2">
        <v>950568868800689</v>
      </c>
      <c r="D1553" s="1">
        <f t="shared" si="72"/>
        <v>1646</v>
      </c>
      <c r="E1553" s="1">
        <f t="shared" si="73"/>
        <v>123458316</v>
      </c>
      <c r="F1553" s="1">
        <v>2</v>
      </c>
      <c r="G1553" s="1">
        <f t="shared" si="74"/>
        <v>1646</v>
      </c>
    </row>
    <row r="1554" spans="1:7" x14ac:dyDescent="0.3">
      <c r="A1554" s="1" t="s">
        <v>12</v>
      </c>
      <c r="B1554" s="1" t="s">
        <v>16</v>
      </c>
      <c r="C1554" s="2">
        <v>951153282459334</v>
      </c>
      <c r="D1554" s="1">
        <f t="shared" si="72"/>
        <v>1647</v>
      </c>
      <c r="E1554" s="1">
        <f t="shared" si="73"/>
        <v>123458317</v>
      </c>
      <c r="F1554" s="1">
        <v>3</v>
      </c>
      <c r="G1554" s="1">
        <f t="shared" si="74"/>
        <v>1647</v>
      </c>
    </row>
    <row r="1555" spans="1:7" x14ac:dyDescent="0.3">
      <c r="A1555" s="1" t="s">
        <v>13</v>
      </c>
      <c r="B1555" s="1" t="s">
        <v>17</v>
      </c>
      <c r="C1555" s="2">
        <v>951737696117978</v>
      </c>
      <c r="D1555" s="1">
        <f t="shared" si="72"/>
        <v>1648</v>
      </c>
      <c r="E1555" s="1">
        <f t="shared" si="73"/>
        <v>123458318</v>
      </c>
      <c r="F1555" s="1">
        <v>1</v>
      </c>
      <c r="G1555" s="1">
        <f t="shared" si="74"/>
        <v>1648</v>
      </c>
    </row>
    <row r="1556" spans="1:7" x14ac:dyDescent="0.3">
      <c r="A1556" s="1" t="s">
        <v>14</v>
      </c>
      <c r="B1556" s="1" t="s">
        <v>18</v>
      </c>
      <c r="C1556" s="2">
        <v>952322109776623</v>
      </c>
      <c r="D1556" s="1">
        <f t="shared" si="72"/>
        <v>1649</v>
      </c>
      <c r="E1556" s="1">
        <f t="shared" si="73"/>
        <v>123458319</v>
      </c>
      <c r="F1556" s="1">
        <v>2</v>
      </c>
      <c r="G1556" s="1">
        <f t="shared" si="74"/>
        <v>1649</v>
      </c>
    </row>
    <row r="1557" spans="1:7" x14ac:dyDescent="0.3">
      <c r="A1557" s="1" t="s">
        <v>15</v>
      </c>
      <c r="B1557" s="1" t="s">
        <v>19</v>
      </c>
      <c r="C1557" s="2">
        <v>952906523435267</v>
      </c>
      <c r="D1557" s="1">
        <f t="shared" si="72"/>
        <v>1650</v>
      </c>
      <c r="E1557" s="1">
        <f t="shared" si="73"/>
        <v>123458320</v>
      </c>
      <c r="F1557" s="1">
        <v>2</v>
      </c>
      <c r="G1557" s="1">
        <f t="shared" si="74"/>
        <v>1650</v>
      </c>
    </row>
    <row r="1558" spans="1:7" x14ac:dyDescent="0.3">
      <c r="A1558" s="1" t="s">
        <v>9</v>
      </c>
      <c r="B1558" s="1" t="s">
        <v>20</v>
      </c>
      <c r="C1558" s="2">
        <v>953490937093912</v>
      </c>
      <c r="D1558" s="1">
        <f t="shared" si="72"/>
        <v>1651</v>
      </c>
      <c r="E1558" s="1">
        <f t="shared" si="73"/>
        <v>123458321</v>
      </c>
      <c r="F1558" s="1">
        <v>1</v>
      </c>
      <c r="G1558" s="1">
        <f t="shared" si="74"/>
        <v>1651</v>
      </c>
    </row>
    <row r="1559" spans="1:7" x14ac:dyDescent="0.3">
      <c r="A1559" s="1" t="s">
        <v>7</v>
      </c>
      <c r="B1559" s="1" t="s">
        <v>21</v>
      </c>
      <c r="C1559" s="2">
        <v>954075350752556</v>
      </c>
      <c r="D1559" s="1">
        <f t="shared" si="72"/>
        <v>1652</v>
      </c>
      <c r="E1559" s="1">
        <f t="shared" si="73"/>
        <v>123458322</v>
      </c>
      <c r="F1559" s="1">
        <v>1</v>
      </c>
      <c r="G1559" s="1">
        <f t="shared" si="74"/>
        <v>1652</v>
      </c>
    </row>
    <row r="1560" spans="1:7" x14ac:dyDescent="0.3">
      <c r="A1560" s="1" t="s">
        <v>8</v>
      </c>
      <c r="B1560" s="1" t="s">
        <v>22</v>
      </c>
      <c r="C1560" s="2">
        <v>954659764411201</v>
      </c>
      <c r="D1560" s="1">
        <f t="shared" si="72"/>
        <v>1653</v>
      </c>
      <c r="E1560" s="1">
        <f t="shared" si="73"/>
        <v>123458323</v>
      </c>
      <c r="F1560" s="1">
        <v>1</v>
      </c>
      <c r="G1560" s="1">
        <f t="shared" si="74"/>
        <v>1653</v>
      </c>
    </row>
    <row r="1561" spans="1:7" x14ac:dyDescent="0.3">
      <c r="A1561" s="1" t="s">
        <v>10</v>
      </c>
      <c r="B1561" s="1" t="s">
        <v>23</v>
      </c>
      <c r="C1561" s="2">
        <v>955244178069845</v>
      </c>
      <c r="D1561" s="1">
        <f t="shared" si="72"/>
        <v>1654</v>
      </c>
      <c r="E1561" s="1">
        <f t="shared" si="73"/>
        <v>123458324</v>
      </c>
      <c r="F1561" s="1">
        <v>1</v>
      </c>
      <c r="G1561" s="1">
        <f t="shared" si="74"/>
        <v>1654</v>
      </c>
    </row>
    <row r="1562" spans="1:7" x14ac:dyDescent="0.3">
      <c r="A1562" s="1" t="s">
        <v>11</v>
      </c>
      <c r="B1562" s="1" t="s">
        <v>16</v>
      </c>
      <c r="C1562" s="2">
        <v>955828591728490</v>
      </c>
      <c r="D1562" s="1">
        <f t="shared" si="72"/>
        <v>1655</v>
      </c>
      <c r="E1562" s="1">
        <f t="shared" si="73"/>
        <v>123458325</v>
      </c>
      <c r="F1562" s="1">
        <v>1</v>
      </c>
      <c r="G1562" s="1">
        <f t="shared" si="74"/>
        <v>1655</v>
      </c>
    </row>
    <row r="1563" spans="1:7" x14ac:dyDescent="0.3">
      <c r="A1563" s="1" t="s">
        <v>12</v>
      </c>
      <c r="B1563" s="1" t="s">
        <v>17</v>
      </c>
      <c r="C1563" s="2">
        <v>956413005387134</v>
      </c>
      <c r="D1563" s="1">
        <f t="shared" si="72"/>
        <v>1656</v>
      </c>
      <c r="E1563" s="1">
        <f t="shared" si="73"/>
        <v>123458326</v>
      </c>
      <c r="F1563" s="1">
        <v>2</v>
      </c>
      <c r="G1563" s="1">
        <f t="shared" si="74"/>
        <v>1656</v>
      </c>
    </row>
    <row r="1564" spans="1:7" x14ac:dyDescent="0.3">
      <c r="A1564" s="1" t="s">
        <v>13</v>
      </c>
      <c r="B1564" s="1" t="s">
        <v>18</v>
      </c>
      <c r="C1564" s="2">
        <v>956997419045779</v>
      </c>
      <c r="D1564" s="1">
        <f t="shared" si="72"/>
        <v>1657</v>
      </c>
      <c r="E1564" s="1">
        <f t="shared" si="73"/>
        <v>123458327</v>
      </c>
      <c r="F1564" s="1">
        <v>3</v>
      </c>
      <c r="G1564" s="1">
        <f t="shared" si="74"/>
        <v>1657</v>
      </c>
    </row>
    <row r="1565" spans="1:7" x14ac:dyDescent="0.3">
      <c r="A1565" s="1" t="s">
        <v>14</v>
      </c>
      <c r="B1565" s="1" t="s">
        <v>19</v>
      </c>
      <c r="C1565" s="2">
        <v>957581832704423</v>
      </c>
      <c r="D1565" s="1">
        <f t="shared" si="72"/>
        <v>1658</v>
      </c>
      <c r="E1565" s="1">
        <f t="shared" si="73"/>
        <v>123458328</v>
      </c>
      <c r="F1565" s="1">
        <v>1</v>
      </c>
      <c r="G1565" s="1">
        <f t="shared" si="74"/>
        <v>1658</v>
      </c>
    </row>
    <row r="1566" spans="1:7" x14ac:dyDescent="0.3">
      <c r="A1566" s="1" t="s">
        <v>15</v>
      </c>
      <c r="B1566" s="1" t="s">
        <v>20</v>
      </c>
      <c r="C1566" s="2">
        <v>958166246363068</v>
      </c>
      <c r="D1566" s="1">
        <f t="shared" si="72"/>
        <v>1659</v>
      </c>
      <c r="E1566" s="1">
        <f t="shared" si="73"/>
        <v>123458329</v>
      </c>
      <c r="F1566" s="1">
        <v>3</v>
      </c>
      <c r="G1566" s="1">
        <f t="shared" si="74"/>
        <v>1659</v>
      </c>
    </row>
    <row r="1567" spans="1:7" x14ac:dyDescent="0.3">
      <c r="A1567" s="1" t="s">
        <v>9</v>
      </c>
      <c r="B1567" s="1" t="s">
        <v>21</v>
      </c>
      <c r="C1567" s="2">
        <v>958750660021712</v>
      </c>
      <c r="D1567" s="1">
        <f t="shared" si="72"/>
        <v>1660</v>
      </c>
      <c r="E1567" s="1">
        <f t="shared" si="73"/>
        <v>123458330</v>
      </c>
      <c r="F1567" s="1">
        <v>3</v>
      </c>
      <c r="G1567" s="1">
        <f t="shared" si="74"/>
        <v>1660</v>
      </c>
    </row>
    <row r="1568" spans="1:7" x14ac:dyDescent="0.3">
      <c r="A1568" s="1" t="s">
        <v>7</v>
      </c>
      <c r="B1568" s="1" t="s">
        <v>22</v>
      </c>
      <c r="C1568" s="2">
        <v>959335073680357</v>
      </c>
      <c r="D1568" s="1">
        <f t="shared" si="72"/>
        <v>1661</v>
      </c>
      <c r="E1568" s="1">
        <f t="shared" si="73"/>
        <v>123458331</v>
      </c>
      <c r="F1568" s="1">
        <v>5</v>
      </c>
      <c r="G1568" s="1">
        <f t="shared" si="74"/>
        <v>1661</v>
      </c>
    </row>
    <row r="1569" spans="1:7" x14ac:dyDescent="0.3">
      <c r="A1569" s="1" t="s">
        <v>8</v>
      </c>
      <c r="B1569" s="1" t="s">
        <v>23</v>
      </c>
      <c r="C1569" s="2">
        <v>959919487339001</v>
      </c>
      <c r="D1569" s="1">
        <f t="shared" si="72"/>
        <v>1662</v>
      </c>
      <c r="E1569" s="1">
        <f t="shared" si="73"/>
        <v>123458332</v>
      </c>
      <c r="F1569" s="1">
        <v>1</v>
      </c>
      <c r="G1569" s="1">
        <f t="shared" si="74"/>
        <v>1662</v>
      </c>
    </row>
    <row r="1570" spans="1:7" x14ac:dyDescent="0.3">
      <c r="A1570" s="1" t="s">
        <v>10</v>
      </c>
      <c r="B1570" s="1" t="s">
        <v>16</v>
      </c>
      <c r="C1570" s="2">
        <v>960503900997646</v>
      </c>
      <c r="D1570" s="1">
        <f t="shared" si="72"/>
        <v>1663</v>
      </c>
      <c r="E1570" s="1">
        <f t="shared" si="73"/>
        <v>123458333</v>
      </c>
      <c r="F1570" s="1">
        <v>4</v>
      </c>
      <c r="G1570" s="1">
        <f t="shared" si="74"/>
        <v>1663</v>
      </c>
    </row>
    <row r="1571" spans="1:7" x14ac:dyDescent="0.3">
      <c r="A1571" s="1" t="s">
        <v>11</v>
      </c>
      <c r="B1571" s="1" t="s">
        <v>17</v>
      </c>
      <c r="C1571" s="2">
        <v>961088314656290</v>
      </c>
      <c r="D1571" s="1">
        <f t="shared" si="72"/>
        <v>1664</v>
      </c>
      <c r="E1571" s="1">
        <f t="shared" si="73"/>
        <v>123458334</v>
      </c>
      <c r="F1571" s="1">
        <v>1</v>
      </c>
      <c r="G1571" s="1">
        <f t="shared" si="74"/>
        <v>1664</v>
      </c>
    </row>
    <row r="1572" spans="1:7" x14ac:dyDescent="0.3">
      <c r="A1572" s="1" t="s">
        <v>12</v>
      </c>
      <c r="B1572" s="1" t="s">
        <v>18</v>
      </c>
      <c r="C1572" s="2">
        <v>961672728314935</v>
      </c>
      <c r="D1572" s="1">
        <f t="shared" si="72"/>
        <v>1665</v>
      </c>
      <c r="E1572" s="1">
        <f t="shared" si="73"/>
        <v>123458335</v>
      </c>
      <c r="F1572" s="1">
        <v>2</v>
      </c>
      <c r="G1572" s="1">
        <f t="shared" si="74"/>
        <v>1665</v>
      </c>
    </row>
    <row r="1573" spans="1:7" x14ac:dyDescent="0.3">
      <c r="A1573" s="1" t="s">
        <v>13</v>
      </c>
      <c r="B1573" s="1" t="s">
        <v>19</v>
      </c>
      <c r="C1573" s="2">
        <v>962257141973579</v>
      </c>
      <c r="D1573" s="1">
        <f t="shared" si="72"/>
        <v>1666</v>
      </c>
      <c r="E1573" s="1">
        <f t="shared" si="73"/>
        <v>123458336</v>
      </c>
      <c r="F1573" s="1">
        <v>11</v>
      </c>
      <c r="G1573" s="1">
        <f t="shared" si="74"/>
        <v>1666</v>
      </c>
    </row>
    <row r="1574" spans="1:7" x14ac:dyDescent="0.3">
      <c r="A1574" s="1" t="s">
        <v>14</v>
      </c>
      <c r="B1574" s="1" t="s">
        <v>20</v>
      </c>
      <c r="C1574" s="2">
        <v>962841555632224</v>
      </c>
      <c r="D1574" s="1">
        <f t="shared" si="72"/>
        <v>1667</v>
      </c>
      <c r="E1574" s="1">
        <f t="shared" si="73"/>
        <v>123458337</v>
      </c>
      <c r="F1574" s="1">
        <v>1</v>
      </c>
      <c r="G1574" s="1">
        <f t="shared" si="74"/>
        <v>1667</v>
      </c>
    </row>
    <row r="1575" spans="1:7" x14ac:dyDescent="0.3">
      <c r="A1575" s="1" t="s">
        <v>15</v>
      </c>
      <c r="B1575" s="1" t="s">
        <v>21</v>
      </c>
      <c r="C1575" s="2">
        <v>963425969290868</v>
      </c>
      <c r="D1575" s="1">
        <f t="shared" si="72"/>
        <v>1668</v>
      </c>
      <c r="E1575" s="1">
        <f t="shared" si="73"/>
        <v>123458338</v>
      </c>
      <c r="F1575" s="1">
        <v>20</v>
      </c>
      <c r="G1575" s="1">
        <f t="shared" si="74"/>
        <v>1668</v>
      </c>
    </row>
    <row r="1576" spans="1:7" x14ac:dyDescent="0.3">
      <c r="A1576" s="1" t="s">
        <v>9</v>
      </c>
      <c r="B1576" s="1" t="s">
        <v>22</v>
      </c>
      <c r="C1576" s="2">
        <v>964010382949513</v>
      </c>
      <c r="D1576" s="1">
        <f t="shared" si="72"/>
        <v>1669</v>
      </c>
      <c r="E1576" s="1">
        <f t="shared" si="73"/>
        <v>123458339</v>
      </c>
      <c r="F1576" s="1">
        <v>14</v>
      </c>
      <c r="G1576" s="1">
        <f t="shared" si="74"/>
        <v>1669</v>
      </c>
    </row>
    <row r="1577" spans="1:7" x14ac:dyDescent="0.3">
      <c r="A1577" s="1" t="s">
        <v>7</v>
      </c>
      <c r="B1577" s="1" t="s">
        <v>23</v>
      </c>
      <c r="C1577" s="2">
        <v>964594796608157</v>
      </c>
      <c r="D1577" s="1">
        <f t="shared" si="72"/>
        <v>1670</v>
      </c>
      <c r="E1577" s="1">
        <f t="shared" si="73"/>
        <v>123458340</v>
      </c>
      <c r="F1577" s="1">
        <v>2</v>
      </c>
      <c r="G1577" s="1">
        <f t="shared" si="74"/>
        <v>1670</v>
      </c>
    </row>
    <row r="1578" spans="1:7" x14ac:dyDescent="0.3">
      <c r="A1578" s="1" t="s">
        <v>8</v>
      </c>
      <c r="B1578" s="1" t="s">
        <v>16</v>
      </c>
      <c r="C1578" s="2">
        <v>965179210266802</v>
      </c>
      <c r="D1578" s="1">
        <f t="shared" si="72"/>
        <v>1671</v>
      </c>
      <c r="E1578" s="1">
        <f t="shared" si="73"/>
        <v>123458341</v>
      </c>
      <c r="F1578" s="1">
        <v>4</v>
      </c>
      <c r="G1578" s="1">
        <f t="shared" si="74"/>
        <v>1671</v>
      </c>
    </row>
    <row r="1579" spans="1:7" x14ac:dyDescent="0.3">
      <c r="A1579" s="1" t="s">
        <v>10</v>
      </c>
      <c r="B1579" s="1" t="s">
        <v>17</v>
      </c>
      <c r="C1579" s="2">
        <v>965763623925446</v>
      </c>
      <c r="D1579" s="1">
        <f t="shared" si="72"/>
        <v>1672</v>
      </c>
      <c r="E1579" s="1">
        <f t="shared" si="73"/>
        <v>123458342</v>
      </c>
      <c r="F1579" s="1">
        <v>4</v>
      </c>
      <c r="G1579" s="1">
        <f t="shared" si="74"/>
        <v>1672</v>
      </c>
    </row>
    <row r="1580" spans="1:7" x14ac:dyDescent="0.3">
      <c r="A1580" s="1" t="s">
        <v>11</v>
      </c>
      <c r="B1580" s="1" t="s">
        <v>18</v>
      </c>
      <c r="C1580" s="2">
        <v>966348037584091</v>
      </c>
      <c r="D1580" s="1">
        <f t="shared" si="72"/>
        <v>1673</v>
      </c>
      <c r="E1580" s="1">
        <f t="shared" si="73"/>
        <v>123458343</v>
      </c>
      <c r="F1580" s="1">
        <v>2</v>
      </c>
      <c r="G1580" s="1">
        <f t="shared" si="74"/>
        <v>1673</v>
      </c>
    </row>
    <row r="1581" spans="1:7" x14ac:dyDescent="0.3">
      <c r="A1581" s="1" t="s">
        <v>12</v>
      </c>
      <c r="B1581" s="1" t="s">
        <v>19</v>
      </c>
      <c r="C1581" s="2">
        <v>966932451242735</v>
      </c>
      <c r="D1581" s="1">
        <f t="shared" si="72"/>
        <v>1674</v>
      </c>
      <c r="E1581" s="1">
        <f t="shared" si="73"/>
        <v>123458344</v>
      </c>
      <c r="F1581" s="1">
        <v>1</v>
      </c>
      <c r="G1581" s="1">
        <f t="shared" si="74"/>
        <v>1674</v>
      </c>
    </row>
    <row r="1582" spans="1:7" x14ac:dyDescent="0.3">
      <c r="A1582" s="1" t="s">
        <v>13</v>
      </c>
      <c r="B1582" s="1" t="s">
        <v>20</v>
      </c>
      <c r="C1582" s="2">
        <v>967516864901380</v>
      </c>
      <c r="D1582" s="1">
        <f t="shared" si="72"/>
        <v>1675</v>
      </c>
      <c r="E1582" s="1">
        <f t="shared" si="73"/>
        <v>123458345</v>
      </c>
      <c r="F1582" s="1">
        <v>6</v>
      </c>
      <c r="G1582" s="1">
        <f t="shared" si="74"/>
        <v>1675</v>
      </c>
    </row>
    <row r="1583" spans="1:7" x14ac:dyDescent="0.3">
      <c r="A1583" s="1" t="s">
        <v>14</v>
      </c>
      <c r="B1583" s="1" t="s">
        <v>21</v>
      </c>
      <c r="C1583" s="2">
        <v>968101278560024</v>
      </c>
      <c r="D1583" s="1">
        <f t="shared" si="72"/>
        <v>1676</v>
      </c>
      <c r="E1583" s="1">
        <f t="shared" si="73"/>
        <v>123458346</v>
      </c>
      <c r="F1583" s="1">
        <v>2</v>
      </c>
      <c r="G1583" s="1">
        <f t="shared" si="74"/>
        <v>1676</v>
      </c>
    </row>
    <row r="1584" spans="1:7" x14ac:dyDescent="0.3">
      <c r="A1584" s="1" t="s">
        <v>15</v>
      </c>
      <c r="B1584" s="1" t="s">
        <v>22</v>
      </c>
      <c r="C1584" s="2">
        <v>968685692218669</v>
      </c>
      <c r="D1584" s="1">
        <f t="shared" si="72"/>
        <v>1677</v>
      </c>
      <c r="E1584" s="1">
        <f t="shared" si="73"/>
        <v>123458347</v>
      </c>
      <c r="F1584" s="1">
        <v>1</v>
      </c>
      <c r="G1584" s="1">
        <f t="shared" si="74"/>
        <v>1677</v>
      </c>
    </row>
    <row r="1585" spans="1:7" x14ac:dyDescent="0.3">
      <c r="A1585" s="1" t="s">
        <v>9</v>
      </c>
      <c r="B1585" s="1" t="s">
        <v>23</v>
      </c>
      <c r="C1585" s="2">
        <v>969270105877313</v>
      </c>
      <c r="D1585" s="1">
        <f t="shared" si="72"/>
        <v>1678</v>
      </c>
      <c r="E1585" s="1">
        <f t="shared" si="73"/>
        <v>123458348</v>
      </c>
      <c r="F1585" s="1">
        <v>1</v>
      </c>
      <c r="G1585" s="1">
        <f t="shared" si="74"/>
        <v>1678</v>
      </c>
    </row>
    <row r="1586" spans="1:7" x14ac:dyDescent="0.3">
      <c r="A1586" s="1" t="s">
        <v>7</v>
      </c>
      <c r="B1586" s="1" t="s">
        <v>16</v>
      </c>
      <c r="C1586" s="2">
        <v>969854519535958</v>
      </c>
      <c r="D1586" s="1">
        <f t="shared" si="72"/>
        <v>1679</v>
      </c>
      <c r="E1586" s="1">
        <f t="shared" si="73"/>
        <v>123458349</v>
      </c>
      <c r="F1586" s="1">
        <v>1</v>
      </c>
      <c r="G1586" s="1">
        <f t="shared" si="74"/>
        <v>1679</v>
      </c>
    </row>
    <row r="1587" spans="1:7" x14ac:dyDescent="0.3">
      <c r="A1587" s="1" t="s">
        <v>8</v>
      </c>
      <c r="B1587" s="1" t="s">
        <v>17</v>
      </c>
      <c r="C1587" s="2">
        <v>970438933194602</v>
      </c>
      <c r="D1587" s="1">
        <f t="shared" si="72"/>
        <v>1680</v>
      </c>
      <c r="E1587" s="1">
        <f t="shared" si="73"/>
        <v>123458350</v>
      </c>
      <c r="F1587" s="1">
        <v>40</v>
      </c>
      <c r="G1587" s="1">
        <f t="shared" si="74"/>
        <v>1680</v>
      </c>
    </row>
    <row r="1588" spans="1:7" x14ac:dyDescent="0.3">
      <c r="A1588" s="1" t="s">
        <v>10</v>
      </c>
      <c r="B1588" s="1" t="s">
        <v>18</v>
      </c>
      <c r="C1588" s="2">
        <v>971023346853247</v>
      </c>
      <c r="D1588" s="1">
        <f t="shared" si="72"/>
        <v>1681</v>
      </c>
      <c r="E1588" s="1">
        <f t="shared" si="73"/>
        <v>123458351</v>
      </c>
      <c r="F1588" s="1">
        <v>4</v>
      </c>
      <c r="G1588" s="1">
        <f t="shared" si="74"/>
        <v>1681</v>
      </c>
    </row>
    <row r="1589" spans="1:7" x14ac:dyDescent="0.3">
      <c r="A1589" s="1" t="s">
        <v>11</v>
      </c>
      <c r="B1589" s="1" t="s">
        <v>19</v>
      </c>
      <c r="C1589" s="2">
        <v>971607760511891</v>
      </c>
      <c r="D1589" s="1">
        <f t="shared" si="72"/>
        <v>1682</v>
      </c>
      <c r="E1589" s="1">
        <f t="shared" si="73"/>
        <v>123458352</v>
      </c>
      <c r="F1589" s="1">
        <v>2</v>
      </c>
      <c r="G1589" s="1">
        <f t="shared" si="74"/>
        <v>1682</v>
      </c>
    </row>
    <row r="1590" spans="1:7" x14ac:dyDescent="0.3">
      <c r="A1590" s="1" t="s">
        <v>12</v>
      </c>
      <c r="B1590" s="1" t="s">
        <v>20</v>
      </c>
      <c r="C1590" s="2">
        <v>972192174170536</v>
      </c>
      <c r="D1590" s="1">
        <f t="shared" si="72"/>
        <v>1683</v>
      </c>
      <c r="E1590" s="1">
        <f t="shared" si="73"/>
        <v>123458353</v>
      </c>
      <c r="F1590" s="1">
        <v>1</v>
      </c>
      <c r="G1590" s="1">
        <f t="shared" si="74"/>
        <v>1683</v>
      </c>
    </row>
    <row r="1591" spans="1:7" x14ac:dyDescent="0.3">
      <c r="A1591" s="1" t="s">
        <v>13</v>
      </c>
      <c r="B1591" s="1" t="s">
        <v>21</v>
      </c>
      <c r="C1591" s="2">
        <v>972776587829180</v>
      </c>
      <c r="D1591" s="1">
        <f t="shared" si="72"/>
        <v>1684</v>
      </c>
      <c r="E1591" s="1">
        <f t="shared" si="73"/>
        <v>123458354</v>
      </c>
      <c r="F1591" s="1">
        <v>2</v>
      </c>
      <c r="G1591" s="1">
        <f t="shared" si="74"/>
        <v>1684</v>
      </c>
    </row>
    <row r="1592" spans="1:7" x14ac:dyDescent="0.3">
      <c r="A1592" s="1" t="s">
        <v>14</v>
      </c>
      <c r="B1592" s="1" t="s">
        <v>22</v>
      </c>
      <c r="C1592" s="2">
        <v>973361001487825</v>
      </c>
      <c r="D1592" s="1">
        <f t="shared" si="72"/>
        <v>1685</v>
      </c>
      <c r="E1592" s="1">
        <f t="shared" si="73"/>
        <v>123458355</v>
      </c>
      <c r="F1592" s="1">
        <v>4</v>
      </c>
      <c r="G1592" s="1">
        <f t="shared" si="74"/>
        <v>1685</v>
      </c>
    </row>
    <row r="1593" spans="1:7" x14ac:dyDescent="0.3">
      <c r="A1593" s="1" t="s">
        <v>15</v>
      </c>
      <c r="B1593" s="1" t="s">
        <v>23</v>
      </c>
      <c r="C1593" s="2">
        <v>973945415146469</v>
      </c>
      <c r="D1593" s="1">
        <f t="shared" si="72"/>
        <v>1686</v>
      </c>
      <c r="E1593" s="1">
        <f t="shared" si="73"/>
        <v>123458356</v>
      </c>
      <c r="F1593" s="1">
        <v>4</v>
      </c>
      <c r="G1593" s="1">
        <f t="shared" si="74"/>
        <v>1686</v>
      </c>
    </row>
    <row r="1594" spans="1:7" x14ac:dyDescent="0.3">
      <c r="A1594" s="1" t="s">
        <v>9</v>
      </c>
      <c r="B1594" s="1" t="s">
        <v>16</v>
      </c>
      <c r="C1594" s="2">
        <v>974529828805114</v>
      </c>
      <c r="D1594" s="1">
        <f t="shared" si="72"/>
        <v>1687</v>
      </c>
      <c r="E1594" s="1">
        <f t="shared" si="73"/>
        <v>123458357</v>
      </c>
      <c r="F1594" s="1">
        <v>2</v>
      </c>
      <c r="G1594" s="1">
        <f t="shared" si="74"/>
        <v>1687</v>
      </c>
    </row>
    <row r="1595" spans="1:7" x14ac:dyDescent="0.3">
      <c r="A1595" s="1" t="s">
        <v>7</v>
      </c>
      <c r="B1595" s="1" t="s">
        <v>17</v>
      </c>
      <c r="C1595" s="2">
        <v>975114242463758</v>
      </c>
      <c r="D1595" s="1">
        <f t="shared" si="72"/>
        <v>1688</v>
      </c>
      <c r="E1595" s="1">
        <f t="shared" si="73"/>
        <v>123458358</v>
      </c>
      <c r="F1595" s="1">
        <v>1</v>
      </c>
      <c r="G1595" s="1">
        <f t="shared" si="74"/>
        <v>1688</v>
      </c>
    </row>
    <row r="1596" spans="1:7" x14ac:dyDescent="0.3">
      <c r="A1596" s="1" t="s">
        <v>8</v>
      </c>
      <c r="B1596" s="1" t="s">
        <v>18</v>
      </c>
      <c r="C1596" s="2">
        <v>975698656122403</v>
      </c>
      <c r="D1596" s="1">
        <f t="shared" si="72"/>
        <v>1689</v>
      </c>
      <c r="E1596" s="1">
        <f t="shared" si="73"/>
        <v>123458359</v>
      </c>
      <c r="F1596" s="1">
        <v>3</v>
      </c>
      <c r="G1596" s="1">
        <f t="shared" si="74"/>
        <v>1689</v>
      </c>
    </row>
    <row r="1597" spans="1:7" x14ac:dyDescent="0.3">
      <c r="A1597" s="1" t="s">
        <v>10</v>
      </c>
      <c r="B1597" s="1" t="s">
        <v>19</v>
      </c>
      <c r="C1597" s="2">
        <v>976283069781047</v>
      </c>
      <c r="D1597" s="1">
        <f t="shared" si="72"/>
        <v>1690</v>
      </c>
      <c r="E1597" s="1">
        <f t="shared" si="73"/>
        <v>123458360</v>
      </c>
      <c r="F1597" s="1">
        <v>10</v>
      </c>
      <c r="G1597" s="1">
        <f t="shared" si="74"/>
        <v>1690</v>
      </c>
    </row>
    <row r="1598" spans="1:7" x14ac:dyDescent="0.3">
      <c r="A1598" s="1" t="s">
        <v>11</v>
      </c>
      <c r="B1598" s="1" t="s">
        <v>20</v>
      </c>
      <c r="C1598" s="2">
        <v>976867483439692</v>
      </c>
      <c r="D1598" s="1">
        <f t="shared" si="72"/>
        <v>1691</v>
      </c>
      <c r="E1598" s="1">
        <f t="shared" si="73"/>
        <v>123458361</v>
      </c>
      <c r="F1598" s="1">
        <v>9</v>
      </c>
      <c r="G1598" s="1">
        <f t="shared" si="74"/>
        <v>1691</v>
      </c>
    </row>
    <row r="1599" spans="1:7" x14ac:dyDescent="0.3">
      <c r="A1599" s="1" t="s">
        <v>12</v>
      </c>
      <c r="B1599" s="1" t="s">
        <v>21</v>
      </c>
      <c r="C1599" s="2">
        <v>977451897098336</v>
      </c>
      <c r="D1599" s="1">
        <f t="shared" si="72"/>
        <v>1692</v>
      </c>
      <c r="E1599" s="1">
        <f t="shared" si="73"/>
        <v>123458362</v>
      </c>
      <c r="F1599" s="1">
        <v>1</v>
      </c>
      <c r="G1599" s="1">
        <f t="shared" si="74"/>
        <v>1692</v>
      </c>
    </row>
    <row r="1600" spans="1:7" x14ac:dyDescent="0.3">
      <c r="A1600" s="1" t="s">
        <v>13</v>
      </c>
      <c r="B1600" s="1" t="s">
        <v>22</v>
      </c>
      <c r="C1600" s="2">
        <v>978036310756981</v>
      </c>
      <c r="D1600" s="1">
        <f t="shared" si="72"/>
        <v>1693</v>
      </c>
      <c r="E1600" s="1">
        <f t="shared" si="73"/>
        <v>123458363</v>
      </c>
      <c r="F1600" s="1">
        <v>3</v>
      </c>
      <c r="G1600" s="1">
        <f t="shared" si="74"/>
        <v>1693</v>
      </c>
    </row>
    <row r="1601" spans="1:7" x14ac:dyDescent="0.3">
      <c r="A1601" s="1" t="s">
        <v>14</v>
      </c>
      <c r="B1601" s="1" t="s">
        <v>23</v>
      </c>
      <c r="C1601" s="2">
        <v>978620724415625</v>
      </c>
      <c r="D1601" s="1">
        <f t="shared" si="72"/>
        <v>1694</v>
      </c>
      <c r="E1601" s="1">
        <f t="shared" si="73"/>
        <v>123458364</v>
      </c>
      <c r="F1601" s="1">
        <v>1</v>
      </c>
      <c r="G1601" s="1">
        <f t="shared" si="74"/>
        <v>1694</v>
      </c>
    </row>
    <row r="1602" spans="1:7" x14ac:dyDescent="0.3">
      <c r="A1602" s="1" t="s">
        <v>15</v>
      </c>
      <c r="B1602" s="1" t="s">
        <v>16</v>
      </c>
      <c r="C1602" s="2">
        <v>979205138074270</v>
      </c>
      <c r="D1602" s="1">
        <f t="shared" si="72"/>
        <v>1695</v>
      </c>
      <c r="E1602" s="1">
        <f t="shared" si="73"/>
        <v>123458365</v>
      </c>
      <c r="F1602" s="1">
        <v>2</v>
      </c>
      <c r="G1602" s="1">
        <f t="shared" si="74"/>
        <v>1695</v>
      </c>
    </row>
    <row r="1603" spans="1:7" x14ac:dyDescent="0.3">
      <c r="A1603" s="1" t="s">
        <v>9</v>
      </c>
      <c r="B1603" s="1" t="s">
        <v>17</v>
      </c>
      <c r="C1603" s="2">
        <v>979789551732914</v>
      </c>
      <c r="D1603" s="1">
        <f t="shared" si="72"/>
        <v>1696</v>
      </c>
      <c r="E1603" s="1">
        <f t="shared" si="73"/>
        <v>123458366</v>
      </c>
      <c r="F1603" s="1">
        <v>1</v>
      </c>
      <c r="G1603" s="1">
        <f t="shared" si="74"/>
        <v>1696</v>
      </c>
    </row>
    <row r="1604" spans="1:7" x14ac:dyDescent="0.3">
      <c r="A1604" s="1" t="s">
        <v>7</v>
      </c>
      <c r="B1604" s="1" t="s">
        <v>18</v>
      </c>
      <c r="C1604" s="2">
        <v>980373965391559</v>
      </c>
      <c r="D1604" s="1">
        <f t="shared" ref="D1604:D1667" si="75">D1603+1</f>
        <v>1697</v>
      </c>
      <c r="E1604" s="1">
        <f t="shared" ref="E1604:E1667" si="76">E1603+1</f>
        <v>123458367</v>
      </c>
      <c r="F1604" s="1">
        <v>8</v>
      </c>
      <c r="G1604" s="1">
        <f t="shared" ref="G1604:G1667" si="77">G1603+1</f>
        <v>1697</v>
      </c>
    </row>
    <row r="1605" spans="1:7" x14ac:dyDescent="0.3">
      <c r="A1605" s="1" t="s">
        <v>8</v>
      </c>
      <c r="B1605" s="1" t="s">
        <v>19</v>
      </c>
      <c r="C1605" s="2">
        <v>980958379050203</v>
      </c>
      <c r="D1605" s="1">
        <f t="shared" si="75"/>
        <v>1698</v>
      </c>
      <c r="E1605" s="1">
        <f t="shared" si="76"/>
        <v>123458368</v>
      </c>
      <c r="F1605" s="1">
        <v>8</v>
      </c>
      <c r="G1605" s="1">
        <f t="shared" si="77"/>
        <v>1698</v>
      </c>
    </row>
    <row r="1606" spans="1:7" x14ac:dyDescent="0.3">
      <c r="A1606" s="1" t="s">
        <v>10</v>
      </c>
      <c r="B1606" s="1" t="s">
        <v>20</v>
      </c>
      <c r="C1606" s="2">
        <v>981542792708848</v>
      </c>
      <c r="D1606" s="1">
        <f t="shared" si="75"/>
        <v>1699</v>
      </c>
      <c r="E1606" s="1">
        <f t="shared" si="76"/>
        <v>123458369</v>
      </c>
      <c r="F1606" s="1">
        <v>50</v>
      </c>
      <c r="G1606" s="1">
        <f t="shared" si="77"/>
        <v>1699</v>
      </c>
    </row>
    <row r="1607" spans="1:7" x14ac:dyDescent="0.3">
      <c r="A1607" s="1" t="s">
        <v>11</v>
      </c>
      <c r="B1607" s="1" t="s">
        <v>21</v>
      </c>
      <c r="C1607" s="2">
        <v>982127206367492</v>
      </c>
      <c r="D1607" s="1">
        <f t="shared" si="75"/>
        <v>1700</v>
      </c>
      <c r="E1607" s="1">
        <f t="shared" si="76"/>
        <v>123458370</v>
      </c>
      <c r="F1607" s="1">
        <v>1</v>
      </c>
      <c r="G1607" s="1">
        <f t="shared" si="77"/>
        <v>1700</v>
      </c>
    </row>
    <row r="1608" spans="1:7" x14ac:dyDescent="0.3">
      <c r="A1608" s="1" t="s">
        <v>12</v>
      </c>
      <c r="B1608" s="1" t="s">
        <v>22</v>
      </c>
      <c r="C1608" s="2">
        <v>982711620026137</v>
      </c>
      <c r="D1608" s="1">
        <f t="shared" si="75"/>
        <v>1701</v>
      </c>
      <c r="E1608" s="1">
        <f t="shared" si="76"/>
        <v>123458371</v>
      </c>
      <c r="F1608" s="1">
        <v>3</v>
      </c>
      <c r="G1608" s="1">
        <f t="shared" si="77"/>
        <v>1701</v>
      </c>
    </row>
    <row r="1609" spans="1:7" x14ac:dyDescent="0.3">
      <c r="A1609" s="1" t="s">
        <v>13</v>
      </c>
      <c r="B1609" s="1" t="s">
        <v>23</v>
      </c>
      <c r="C1609" s="2">
        <v>983296033684781</v>
      </c>
      <c r="D1609" s="1">
        <f t="shared" si="75"/>
        <v>1702</v>
      </c>
      <c r="E1609" s="1">
        <f t="shared" si="76"/>
        <v>123458372</v>
      </c>
      <c r="F1609" s="1">
        <v>20</v>
      </c>
      <c r="G1609" s="1">
        <f t="shared" si="77"/>
        <v>1702</v>
      </c>
    </row>
    <row r="1610" spans="1:7" x14ac:dyDescent="0.3">
      <c r="A1610" s="1" t="s">
        <v>14</v>
      </c>
      <c r="B1610" s="1" t="s">
        <v>16</v>
      </c>
      <c r="C1610" s="2">
        <v>983880447343426</v>
      </c>
      <c r="D1610" s="1">
        <f t="shared" si="75"/>
        <v>1703</v>
      </c>
      <c r="E1610" s="1">
        <f t="shared" si="76"/>
        <v>123458373</v>
      </c>
      <c r="F1610" s="1">
        <v>2</v>
      </c>
      <c r="G1610" s="1">
        <f t="shared" si="77"/>
        <v>1703</v>
      </c>
    </row>
    <row r="1611" spans="1:7" x14ac:dyDescent="0.3">
      <c r="A1611" s="1" t="s">
        <v>15</v>
      </c>
      <c r="B1611" s="1" t="s">
        <v>17</v>
      </c>
      <c r="C1611" s="2">
        <v>984464861002070</v>
      </c>
      <c r="D1611" s="1">
        <f t="shared" si="75"/>
        <v>1704</v>
      </c>
      <c r="E1611" s="1">
        <f t="shared" si="76"/>
        <v>123458374</v>
      </c>
      <c r="F1611" s="1">
        <v>1</v>
      </c>
      <c r="G1611" s="1">
        <f t="shared" si="77"/>
        <v>1704</v>
      </c>
    </row>
    <row r="1612" spans="1:7" x14ac:dyDescent="0.3">
      <c r="A1612" s="1" t="s">
        <v>9</v>
      </c>
      <c r="B1612" s="1" t="s">
        <v>18</v>
      </c>
      <c r="C1612" s="2">
        <v>985049274660715</v>
      </c>
      <c r="D1612" s="1">
        <f t="shared" si="75"/>
        <v>1705</v>
      </c>
      <c r="E1612" s="1">
        <f t="shared" si="76"/>
        <v>123458375</v>
      </c>
      <c r="F1612" s="1">
        <v>8</v>
      </c>
      <c r="G1612" s="1">
        <f t="shared" si="77"/>
        <v>1705</v>
      </c>
    </row>
    <row r="1613" spans="1:7" x14ac:dyDescent="0.3">
      <c r="A1613" s="1" t="s">
        <v>7</v>
      </c>
      <c r="B1613" s="1" t="s">
        <v>19</v>
      </c>
      <c r="C1613" s="2">
        <v>985633688319359</v>
      </c>
      <c r="D1613" s="1">
        <f t="shared" si="75"/>
        <v>1706</v>
      </c>
      <c r="E1613" s="1">
        <f t="shared" si="76"/>
        <v>123458376</v>
      </c>
      <c r="F1613" s="1">
        <v>10</v>
      </c>
      <c r="G1613" s="1">
        <f t="shared" si="77"/>
        <v>1706</v>
      </c>
    </row>
    <row r="1614" spans="1:7" x14ac:dyDescent="0.3">
      <c r="A1614" s="1" t="s">
        <v>8</v>
      </c>
      <c r="B1614" s="1" t="s">
        <v>20</v>
      </c>
      <c r="C1614" s="2">
        <v>986218101978004</v>
      </c>
      <c r="D1614" s="1">
        <f t="shared" si="75"/>
        <v>1707</v>
      </c>
      <c r="E1614" s="1">
        <f t="shared" si="76"/>
        <v>123458377</v>
      </c>
      <c r="F1614" s="1">
        <v>1</v>
      </c>
      <c r="G1614" s="1">
        <f t="shared" si="77"/>
        <v>1707</v>
      </c>
    </row>
    <row r="1615" spans="1:7" x14ac:dyDescent="0.3">
      <c r="A1615" s="1" t="s">
        <v>10</v>
      </c>
      <c r="B1615" s="1" t="s">
        <v>21</v>
      </c>
      <c r="C1615" s="2">
        <v>986802515636648</v>
      </c>
      <c r="D1615" s="1">
        <f t="shared" si="75"/>
        <v>1708</v>
      </c>
      <c r="E1615" s="1">
        <f t="shared" si="76"/>
        <v>123458378</v>
      </c>
      <c r="F1615" s="1">
        <v>1</v>
      </c>
      <c r="G1615" s="1">
        <f t="shared" si="77"/>
        <v>1708</v>
      </c>
    </row>
    <row r="1616" spans="1:7" x14ac:dyDescent="0.3">
      <c r="A1616" s="1" t="s">
        <v>11</v>
      </c>
      <c r="B1616" s="1" t="s">
        <v>22</v>
      </c>
      <c r="C1616" s="2">
        <v>987386929295293</v>
      </c>
      <c r="D1616" s="1">
        <f t="shared" si="75"/>
        <v>1709</v>
      </c>
      <c r="E1616" s="1">
        <f t="shared" si="76"/>
        <v>123458379</v>
      </c>
      <c r="F1616" s="1">
        <v>4</v>
      </c>
      <c r="G1616" s="1">
        <f t="shared" si="77"/>
        <v>1709</v>
      </c>
    </row>
    <row r="1617" spans="1:7" x14ac:dyDescent="0.3">
      <c r="A1617" s="1" t="s">
        <v>12</v>
      </c>
      <c r="B1617" s="1" t="s">
        <v>23</v>
      </c>
      <c r="C1617" s="2">
        <v>987971342953937</v>
      </c>
      <c r="D1617" s="1">
        <f t="shared" si="75"/>
        <v>1710</v>
      </c>
      <c r="E1617" s="1">
        <f t="shared" si="76"/>
        <v>123458380</v>
      </c>
      <c r="F1617" s="1">
        <v>1</v>
      </c>
      <c r="G1617" s="1">
        <f t="shared" si="77"/>
        <v>1710</v>
      </c>
    </row>
    <row r="1618" spans="1:7" x14ac:dyDescent="0.3">
      <c r="A1618" s="1" t="s">
        <v>13</v>
      </c>
      <c r="B1618" s="1" t="s">
        <v>16</v>
      </c>
      <c r="C1618" s="2">
        <v>988555756612582</v>
      </c>
      <c r="D1618" s="1">
        <f t="shared" si="75"/>
        <v>1711</v>
      </c>
      <c r="E1618" s="1">
        <f t="shared" si="76"/>
        <v>123458381</v>
      </c>
      <c r="F1618" s="1">
        <v>1</v>
      </c>
      <c r="G1618" s="1">
        <f t="shared" si="77"/>
        <v>1711</v>
      </c>
    </row>
    <row r="1619" spans="1:7" x14ac:dyDescent="0.3">
      <c r="A1619" s="1" t="s">
        <v>14</v>
      </c>
      <c r="B1619" s="1" t="s">
        <v>17</v>
      </c>
      <c r="C1619" s="2">
        <v>989140170271226</v>
      </c>
      <c r="D1619" s="1">
        <f t="shared" si="75"/>
        <v>1712</v>
      </c>
      <c r="E1619" s="1">
        <f t="shared" si="76"/>
        <v>123458382</v>
      </c>
      <c r="F1619" s="1">
        <v>2</v>
      </c>
      <c r="G1619" s="1">
        <f t="shared" si="77"/>
        <v>1712</v>
      </c>
    </row>
    <row r="1620" spans="1:7" x14ac:dyDescent="0.3">
      <c r="A1620" s="1" t="s">
        <v>15</v>
      </c>
      <c r="B1620" s="1" t="s">
        <v>18</v>
      </c>
      <c r="C1620" s="2">
        <v>989724583929871</v>
      </c>
      <c r="D1620" s="1">
        <f t="shared" si="75"/>
        <v>1713</v>
      </c>
      <c r="E1620" s="1">
        <f t="shared" si="76"/>
        <v>123458383</v>
      </c>
      <c r="F1620" s="1">
        <v>3</v>
      </c>
      <c r="G1620" s="1">
        <f t="shared" si="77"/>
        <v>1713</v>
      </c>
    </row>
    <row r="1621" spans="1:7" x14ac:dyDescent="0.3">
      <c r="A1621" s="1" t="s">
        <v>9</v>
      </c>
      <c r="B1621" s="1" t="s">
        <v>19</v>
      </c>
      <c r="C1621" s="2">
        <v>990308997588516</v>
      </c>
      <c r="D1621" s="1">
        <f t="shared" si="75"/>
        <v>1714</v>
      </c>
      <c r="E1621" s="1">
        <f t="shared" si="76"/>
        <v>123458384</v>
      </c>
      <c r="F1621" s="1">
        <v>1</v>
      </c>
      <c r="G1621" s="1">
        <f t="shared" si="77"/>
        <v>1714</v>
      </c>
    </row>
    <row r="1622" spans="1:7" x14ac:dyDescent="0.3">
      <c r="A1622" s="1" t="s">
        <v>7</v>
      </c>
      <c r="B1622" s="1" t="s">
        <v>20</v>
      </c>
      <c r="C1622" s="2">
        <v>990893411247160</v>
      </c>
      <c r="D1622" s="1">
        <f t="shared" si="75"/>
        <v>1715</v>
      </c>
      <c r="E1622" s="1">
        <f t="shared" si="76"/>
        <v>123458385</v>
      </c>
      <c r="F1622" s="1">
        <v>1</v>
      </c>
      <c r="G1622" s="1">
        <f t="shared" si="77"/>
        <v>1715</v>
      </c>
    </row>
    <row r="1623" spans="1:7" x14ac:dyDescent="0.3">
      <c r="A1623" s="1" t="s">
        <v>8</v>
      </c>
      <c r="B1623" s="1" t="s">
        <v>21</v>
      </c>
      <c r="C1623" s="2">
        <v>991477824905805</v>
      </c>
      <c r="D1623" s="1">
        <f t="shared" si="75"/>
        <v>1716</v>
      </c>
      <c r="E1623" s="1">
        <f t="shared" si="76"/>
        <v>123458386</v>
      </c>
      <c r="F1623" s="1">
        <v>4</v>
      </c>
      <c r="G1623" s="1">
        <f t="shared" si="77"/>
        <v>1716</v>
      </c>
    </row>
    <row r="1624" spans="1:7" x14ac:dyDescent="0.3">
      <c r="A1624" s="1" t="s">
        <v>10</v>
      </c>
      <c r="B1624" s="1" t="s">
        <v>22</v>
      </c>
      <c r="C1624" s="2">
        <v>992062238564449</v>
      </c>
      <c r="D1624" s="1">
        <f t="shared" si="75"/>
        <v>1717</v>
      </c>
      <c r="E1624" s="1">
        <f t="shared" si="76"/>
        <v>123458387</v>
      </c>
      <c r="F1624" s="1">
        <v>3</v>
      </c>
      <c r="G1624" s="1">
        <f t="shared" si="77"/>
        <v>1717</v>
      </c>
    </row>
    <row r="1625" spans="1:7" x14ac:dyDescent="0.3">
      <c r="A1625" s="1" t="s">
        <v>11</v>
      </c>
      <c r="B1625" s="1" t="s">
        <v>23</v>
      </c>
      <c r="C1625" s="2">
        <v>992646652223094</v>
      </c>
      <c r="D1625" s="1">
        <f t="shared" si="75"/>
        <v>1718</v>
      </c>
      <c r="E1625" s="1">
        <f t="shared" si="76"/>
        <v>123458388</v>
      </c>
      <c r="F1625" s="1">
        <v>2</v>
      </c>
      <c r="G1625" s="1">
        <f t="shared" si="77"/>
        <v>1718</v>
      </c>
    </row>
    <row r="1626" spans="1:7" x14ac:dyDescent="0.3">
      <c r="A1626" s="1" t="s">
        <v>12</v>
      </c>
      <c r="B1626" s="1" t="s">
        <v>16</v>
      </c>
      <c r="C1626" s="2">
        <v>993231065881738</v>
      </c>
      <c r="D1626" s="1">
        <f t="shared" si="75"/>
        <v>1719</v>
      </c>
      <c r="E1626" s="1">
        <f t="shared" si="76"/>
        <v>123458389</v>
      </c>
      <c r="F1626" s="1">
        <v>3</v>
      </c>
      <c r="G1626" s="1">
        <f t="shared" si="77"/>
        <v>1719</v>
      </c>
    </row>
    <row r="1627" spans="1:7" x14ac:dyDescent="0.3">
      <c r="A1627" s="1" t="s">
        <v>13</v>
      </c>
      <c r="B1627" s="1" t="s">
        <v>17</v>
      </c>
      <c r="C1627" s="2">
        <v>993815479540383</v>
      </c>
      <c r="D1627" s="1">
        <f t="shared" si="75"/>
        <v>1720</v>
      </c>
      <c r="E1627" s="1">
        <f t="shared" si="76"/>
        <v>123458390</v>
      </c>
      <c r="F1627" s="1">
        <v>4</v>
      </c>
      <c r="G1627" s="1">
        <f t="shared" si="77"/>
        <v>1720</v>
      </c>
    </row>
    <row r="1628" spans="1:7" x14ac:dyDescent="0.3">
      <c r="A1628" s="1" t="s">
        <v>14</v>
      </c>
      <c r="B1628" s="1" t="s">
        <v>18</v>
      </c>
      <c r="C1628" s="2">
        <v>994399893199027</v>
      </c>
      <c r="D1628" s="1">
        <f t="shared" si="75"/>
        <v>1721</v>
      </c>
      <c r="E1628" s="1">
        <f t="shared" si="76"/>
        <v>123458391</v>
      </c>
      <c r="F1628" s="1">
        <v>1</v>
      </c>
      <c r="G1628" s="1">
        <f t="shared" si="77"/>
        <v>1721</v>
      </c>
    </row>
    <row r="1629" spans="1:7" x14ac:dyDescent="0.3">
      <c r="A1629" s="1" t="s">
        <v>15</v>
      </c>
      <c r="B1629" s="1" t="s">
        <v>19</v>
      </c>
      <c r="C1629" s="2">
        <v>994984306857672</v>
      </c>
      <c r="D1629" s="1">
        <f t="shared" si="75"/>
        <v>1722</v>
      </c>
      <c r="E1629" s="1">
        <f t="shared" si="76"/>
        <v>123458392</v>
      </c>
      <c r="F1629" s="1">
        <v>2</v>
      </c>
      <c r="G1629" s="1">
        <f t="shared" si="77"/>
        <v>1722</v>
      </c>
    </row>
    <row r="1630" spans="1:7" x14ac:dyDescent="0.3">
      <c r="A1630" s="1" t="s">
        <v>9</v>
      </c>
      <c r="B1630" s="1" t="s">
        <v>20</v>
      </c>
      <c r="C1630" s="2">
        <v>995568720516316</v>
      </c>
      <c r="D1630" s="1">
        <f t="shared" si="75"/>
        <v>1723</v>
      </c>
      <c r="E1630" s="1">
        <f t="shared" si="76"/>
        <v>123458393</v>
      </c>
      <c r="F1630" s="1">
        <v>5</v>
      </c>
      <c r="G1630" s="1">
        <f t="shared" si="77"/>
        <v>1723</v>
      </c>
    </row>
    <row r="1631" spans="1:7" x14ac:dyDescent="0.3">
      <c r="A1631" s="1" t="s">
        <v>7</v>
      </c>
      <c r="B1631" s="1" t="s">
        <v>21</v>
      </c>
      <c r="C1631" s="2">
        <v>996153134174961</v>
      </c>
      <c r="D1631" s="1">
        <f t="shared" si="75"/>
        <v>1724</v>
      </c>
      <c r="E1631" s="1">
        <f t="shared" si="76"/>
        <v>123458394</v>
      </c>
      <c r="F1631" s="1">
        <v>4</v>
      </c>
      <c r="G1631" s="1">
        <f t="shared" si="77"/>
        <v>1724</v>
      </c>
    </row>
    <row r="1632" spans="1:7" x14ac:dyDescent="0.3">
      <c r="A1632" s="1" t="s">
        <v>8</v>
      </c>
      <c r="B1632" s="1" t="s">
        <v>22</v>
      </c>
      <c r="C1632" s="2">
        <v>996737547833605</v>
      </c>
      <c r="D1632" s="1">
        <f t="shared" si="75"/>
        <v>1725</v>
      </c>
      <c r="E1632" s="1">
        <f t="shared" si="76"/>
        <v>123458395</v>
      </c>
      <c r="F1632" s="1">
        <v>5</v>
      </c>
      <c r="G1632" s="1">
        <f t="shared" si="77"/>
        <v>1725</v>
      </c>
    </row>
    <row r="1633" spans="1:7" x14ac:dyDescent="0.3">
      <c r="A1633" s="1" t="s">
        <v>10</v>
      </c>
      <c r="B1633" s="1" t="s">
        <v>23</v>
      </c>
      <c r="C1633" s="2">
        <v>997321961492250</v>
      </c>
      <c r="D1633" s="1">
        <f t="shared" si="75"/>
        <v>1726</v>
      </c>
      <c r="E1633" s="1">
        <f t="shared" si="76"/>
        <v>123458396</v>
      </c>
      <c r="F1633" s="1">
        <v>4</v>
      </c>
      <c r="G1633" s="1">
        <f t="shared" si="77"/>
        <v>1726</v>
      </c>
    </row>
    <row r="1634" spans="1:7" x14ac:dyDescent="0.3">
      <c r="A1634" s="1" t="s">
        <v>11</v>
      </c>
      <c r="B1634" s="1" t="s">
        <v>16</v>
      </c>
      <c r="C1634" s="2">
        <v>997906375150894</v>
      </c>
      <c r="D1634" s="1">
        <f t="shared" si="75"/>
        <v>1727</v>
      </c>
      <c r="E1634" s="1">
        <f t="shared" si="76"/>
        <v>123458397</v>
      </c>
      <c r="F1634" s="1">
        <v>20</v>
      </c>
      <c r="G1634" s="1">
        <f t="shared" si="77"/>
        <v>1727</v>
      </c>
    </row>
    <row r="1635" spans="1:7" x14ac:dyDescent="0.3">
      <c r="A1635" s="1" t="s">
        <v>12</v>
      </c>
      <c r="B1635" s="1" t="s">
        <v>17</v>
      </c>
      <c r="C1635" s="2">
        <v>998490788809539</v>
      </c>
      <c r="D1635" s="1">
        <f t="shared" si="75"/>
        <v>1728</v>
      </c>
      <c r="E1635" s="1">
        <f t="shared" si="76"/>
        <v>123458398</v>
      </c>
      <c r="F1635" s="1">
        <v>17</v>
      </c>
      <c r="G1635" s="1">
        <f t="shared" si="77"/>
        <v>1728</v>
      </c>
    </row>
    <row r="1636" spans="1:7" x14ac:dyDescent="0.3">
      <c r="A1636" s="1" t="s">
        <v>13</v>
      </c>
      <c r="B1636" s="1" t="s">
        <v>18</v>
      </c>
      <c r="C1636" s="2">
        <v>999075202468183</v>
      </c>
      <c r="D1636" s="1">
        <f t="shared" si="75"/>
        <v>1729</v>
      </c>
      <c r="E1636" s="1">
        <f t="shared" si="76"/>
        <v>123458399</v>
      </c>
      <c r="F1636" s="1">
        <v>5</v>
      </c>
      <c r="G1636" s="1">
        <f t="shared" si="77"/>
        <v>1729</v>
      </c>
    </row>
    <row r="1637" spans="1:7" x14ac:dyDescent="0.3">
      <c r="A1637" s="1" t="s">
        <v>14</v>
      </c>
      <c r="B1637" s="1" t="s">
        <v>19</v>
      </c>
      <c r="C1637" s="2">
        <v>999659616126828</v>
      </c>
      <c r="D1637" s="1">
        <f t="shared" si="75"/>
        <v>1730</v>
      </c>
      <c r="E1637" s="1">
        <f t="shared" si="76"/>
        <v>123458400</v>
      </c>
      <c r="F1637" s="1">
        <v>2</v>
      </c>
      <c r="G1637" s="1">
        <f t="shared" si="77"/>
        <v>1730</v>
      </c>
    </row>
    <row r="1638" spans="1:7" x14ac:dyDescent="0.3">
      <c r="A1638" s="1" t="s">
        <v>15</v>
      </c>
      <c r="B1638" s="1" t="s">
        <v>20</v>
      </c>
      <c r="C1638" s="2">
        <v>1000244029785470</v>
      </c>
      <c r="D1638" s="1">
        <f t="shared" si="75"/>
        <v>1731</v>
      </c>
      <c r="E1638" s="1">
        <f t="shared" si="76"/>
        <v>123458401</v>
      </c>
      <c r="F1638" s="1">
        <v>29</v>
      </c>
      <c r="G1638" s="1">
        <f t="shared" si="77"/>
        <v>1731</v>
      </c>
    </row>
    <row r="1639" spans="1:7" x14ac:dyDescent="0.3">
      <c r="A1639" s="1" t="s">
        <v>9</v>
      </c>
      <c r="B1639" s="1" t="s">
        <v>21</v>
      </c>
      <c r="C1639" s="2">
        <v>1000828443444120</v>
      </c>
      <c r="D1639" s="1">
        <f t="shared" si="75"/>
        <v>1732</v>
      </c>
      <c r="E1639" s="1">
        <f t="shared" si="76"/>
        <v>123458402</v>
      </c>
      <c r="F1639" s="1">
        <v>6</v>
      </c>
      <c r="G1639" s="1">
        <f t="shared" si="77"/>
        <v>1732</v>
      </c>
    </row>
    <row r="1640" spans="1:7" x14ac:dyDescent="0.3">
      <c r="A1640" s="1" t="s">
        <v>7</v>
      </c>
      <c r="B1640" s="1" t="s">
        <v>22</v>
      </c>
      <c r="C1640" s="2">
        <v>1001412857102760</v>
      </c>
      <c r="D1640" s="1">
        <f t="shared" si="75"/>
        <v>1733</v>
      </c>
      <c r="E1640" s="1">
        <f t="shared" si="76"/>
        <v>123458403</v>
      </c>
      <c r="F1640" s="1">
        <v>32</v>
      </c>
      <c r="G1640" s="1">
        <f t="shared" si="77"/>
        <v>1733</v>
      </c>
    </row>
    <row r="1641" spans="1:7" x14ac:dyDescent="0.3">
      <c r="A1641" s="1" t="s">
        <v>8</v>
      </c>
      <c r="B1641" s="1" t="s">
        <v>23</v>
      </c>
      <c r="C1641" s="2">
        <v>1001997270761410</v>
      </c>
      <c r="D1641" s="1">
        <f t="shared" si="75"/>
        <v>1734</v>
      </c>
      <c r="E1641" s="1">
        <f t="shared" si="76"/>
        <v>123458404</v>
      </c>
      <c r="F1641" s="1">
        <v>1</v>
      </c>
      <c r="G1641" s="1">
        <f t="shared" si="77"/>
        <v>1734</v>
      </c>
    </row>
    <row r="1642" spans="1:7" x14ac:dyDescent="0.3">
      <c r="A1642" s="1" t="s">
        <v>10</v>
      </c>
      <c r="B1642" s="1" t="s">
        <v>16</v>
      </c>
      <c r="C1642" s="2">
        <v>1002581684420050</v>
      </c>
      <c r="D1642" s="1">
        <f t="shared" si="75"/>
        <v>1735</v>
      </c>
      <c r="E1642" s="1">
        <f t="shared" si="76"/>
        <v>123458405</v>
      </c>
      <c r="F1642" s="1">
        <v>1</v>
      </c>
      <c r="G1642" s="1">
        <f t="shared" si="77"/>
        <v>1735</v>
      </c>
    </row>
    <row r="1643" spans="1:7" x14ac:dyDescent="0.3">
      <c r="A1643" s="1" t="s">
        <v>11</v>
      </c>
      <c r="B1643" s="1" t="s">
        <v>17</v>
      </c>
      <c r="C1643" s="2">
        <v>1003166098078690</v>
      </c>
      <c r="D1643" s="1">
        <f t="shared" si="75"/>
        <v>1736</v>
      </c>
      <c r="E1643" s="1">
        <f t="shared" si="76"/>
        <v>123458406</v>
      </c>
      <c r="F1643" s="1">
        <v>1</v>
      </c>
      <c r="G1643" s="1">
        <f t="shared" si="77"/>
        <v>1736</v>
      </c>
    </row>
    <row r="1644" spans="1:7" x14ac:dyDescent="0.3">
      <c r="A1644" s="1" t="s">
        <v>12</v>
      </c>
      <c r="B1644" s="1" t="s">
        <v>18</v>
      </c>
      <c r="C1644" s="2">
        <v>1003750511737340</v>
      </c>
      <c r="D1644" s="1">
        <f t="shared" si="75"/>
        <v>1737</v>
      </c>
      <c r="E1644" s="1">
        <f t="shared" si="76"/>
        <v>123458407</v>
      </c>
      <c r="F1644" s="1">
        <v>10</v>
      </c>
      <c r="G1644" s="1">
        <f t="shared" si="77"/>
        <v>1737</v>
      </c>
    </row>
    <row r="1645" spans="1:7" x14ac:dyDescent="0.3">
      <c r="A1645" s="1" t="s">
        <v>13</v>
      </c>
      <c r="B1645" s="1" t="s">
        <v>19</v>
      </c>
      <c r="C1645" s="2">
        <v>1004334925395980</v>
      </c>
      <c r="D1645" s="1">
        <f t="shared" si="75"/>
        <v>1738</v>
      </c>
      <c r="E1645" s="1">
        <f t="shared" si="76"/>
        <v>123458408</v>
      </c>
      <c r="F1645" s="1">
        <v>2</v>
      </c>
      <c r="G1645" s="1">
        <f t="shared" si="77"/>
        <v>1738</v>
      </c>
    </row>
    <row r="1646" spans="1:7" x14ac:dyDescent="0.3">
      <c r="A1646" s="1" t="s">
        <v>14</v>
      </c>
      <c r="B1646" s="1" t="s">
        <v>20</v>
      </c>
      <c r="C1646" s="2">
        <v>1004919339054630</v>
      </c>
      <c r="D1646" s="1">
        <f t="shared" si="75"/>
        <v>1739</v>
      </c>
      <c r="E1646" s="1">
        <f t="shared" si="76"/>
        <v>123458409</v>
      </c>
      <c r="F1646" s="1">
        <v>4</v>
      </c>
      <c r="G1646" s="1">
        <f t="shared" si="77"/>
        <v>1739</v>
      </c>
    </row>
    <row r="1647" spans="1:7" x14ac:dyDescent="0.3">
      <c r="A1647" s="1" t="s">
        <v>15</v>
      </c>
      <c r="B1647" s="1" t="s">
        <v>21</v>
      </c>
      <c r="C1647" s="2">
        <v>1005503752713270</v>
      </c>
      <c r="D1647" s="1">
        <f t="shared" si="75"/>
        <v>1740</v>
      </c>
      <c r="E1647" s="1">
        <f t="shared" si="76"/>
        <v>123458410</v>
      </c>
      <c r="F1647" s="1">
        <v>190</v>
      </c>
      <c r="G1647" s="1">
        <f t="shared" si="77"/>
        <v>1740</v>
      </c>
    </row>
    <row r="1648" spans="1:7" x14ac:dyDescent="0.3">
      <c r="A1648" s="1" t="s">
        <v>9</v>
      </c>
      <c r="B1648" s="1" t="s">
        <v>22</v>
      </c>
      <c r="C1648" s="2">
        <v>1006088166371920</v>
      </c>
      <c r="D1648" s="1">
        <f t="shared" si="75"/>
        <v>1741</v>
      </c>
      <c r="E1648" s="1">
        <f t="shared" si="76"/>
        <v>123458411</v>
      </c>
      <c r="F1648" s="1">
        <v>20</v>
      </c>
      <c r="G1648" s="1">
        <f t="shared" si="77"/>
        <v>1741</v>
      </c>
    </row>
    <row r="1649" spans="1:7" x14ac:dyDescent="0.3">
      <c r="A1649" s="1" t="s">
        <v>7</v>
      </c>
      <c r="B1649" s="1" t="s">
        <v>23</v>
      </c>
      <c r="C1649" s="2">
        <v>1006672580030560</v>
      </c>
      <c r="D1649" s="1">
        <f t="shared" si="75"/>
        <v>1742</v>
      </c>
      <c r="E1649" s="1">
        <f t="shared" si="76"/>
        <v>123458412</v>
      </c>
      <c r="F1649" s="1">
        <v>1</v>
      </c>
      <c r="G1649" s="1">
        <f t="shared" si="77"/>
        <v>1742</v>
      </c>
    </row>
    <row r="1650" spans="1:7" x14ac:dyDescent="0.3">
      <c r="A1650" s="1" t="s">
        <v>8</v>
      </c>
      <c r="B1650" s="1" t="s">
        <v>16</v>
      </c>
      <c r="C1650" s="2">
        <v>1007256993689210</v>
      </c>
      <c r="D1650" s="1">
        <f t="shared" si="75"/>
        <v>1743</v>
      </c>
      <c r="E1650" s="1">
        <f t="shared" si="76"/>
        <v>123458413</v>
      </c>
      <c r="F1650" s="1">
        <v>2</v>
      </c>
      <c r="G1650" s="1">
        <f t="shared" si="77"/>
        <v>1743</v>
      </c>
    </row>
    <row r="1651" spans="1:7" x14ac:dyDescent="0.3">
      <c r="A1651" s="1" t="s">
        <v>10</v>
      </c>
      <c r="B1651" s="1" t="s">
        <v>17</v>
      </c>
      <c r="C1651" s="2">
        <v>1007841407347850</v>
      </c>
      <c r="D1651" s="1">
        <f t="shared" si="75"/>
        <v>1744</v>
      </c>
      <c r="E1651" s="1">
        <f t="shared" si="76"/>
        <v>123458414</v>
      </c>
      <c r="F1651" s="1">
        <v>15</v>
      </c>
      <c r="G1651" s="1">
        <f t="shared" si="77"/>
        <v>1744</v>
      </c>
    </row>
    <row r="1652" spans="1:7" x14ac:dyDescent="0.3">
      <c r="A1652" s="1" t="s">
        <v>11</v>
      </c>
      <c r="B1652" s="1" t="s">
        <v>18</v>
      </c>
      <c r="C1652" s="2">
        <v>1008425821006490</v>
      </c>
      <c r="D1652" s="1">
        <f t="shared" si="75"/>
        <v>1745</v>
      </c>
      <c r="E1652" s="1">
        <f t="shared" si="76"/>
        <v>123458415</v>
      </c>
      <c r="F1652" s="1">
        <v>50</v>
      </c>
      <c r="G1652" s="1">
        <f t="shared" si="77"/>
        <v>1745</v>
      </c>
    </row>
    <row r="1653" spans="1:7" x14ac:dyDescent="0.3">
      <c r="A1653" s="1" t="s">
        <v>12</v>
      </c>
      <c r="B1653" s="1" t="s">
        <v>19</v>
      </c>
      <c r="C1653" s="2">
        <v>1009010234665140</v>
      </c>
      <c r="D1653" s="1">
        <f t="shared" si="75"/>
        <v>1746</v>
      </c>
      <c r="E1653" s="1">
        <f t="shared" si="76"/>
        <v>123458416</v>
      </c>
      <c r="F1653" s="1">
        <v>10</v>
      </c>
      <c r="G1653" s="1">
        <f t="shared" si="77"/>
        <v>1746</v>
      </c>
    </row>
    <row r="1654" spans="1:7" x14ac:dyDescent="0.3">
      <c r="A1654" s="1" t="s">
        <v>13</v>
      </c>
      <c r="B1654" s="1" t="s">
        <v>20</v>
      </c>
      <c r="C1654" s="2">
        <v>1009594648323780</v>
      </c>
      <c r="D1654" s="1">
        <f t="shared" si="75"/>
        <v>1747</v>
      </c>
      <c r="E1654" s="1">
        <f t="shared" si="76"/>
        <v>123458417</v>
      </c>
      <c r="F1654" s="1">
        <v>2</v>
      </c>
      <c r="G1654" s="1">
        <f t="shared" si="77"/>
        <v>1747</v>
      </c>
    </row>
    <row r="1655" spans="1:7" x14ac:dyDescent="0.3">
      <c r="A1655" s="1" t="s">
        <v>14</v>
      </c>
      <c r="B1655" s="1" t="s">
        <v>21</v>
      </c>
      <c r="C1655" s="2">
        <v>1010179061982430</v>
      </c>
      <c r="D1655" s="1">
        <f t="shared" si="75"/>
        <v>1748</v>
      </c>
      <c r="E1655" s="1">
        <f t="shared" si="76"/>
        <v>123458418</v>
      </c>
      <c r="F1655" s="1">
        <v>1</v>
      </c>
      <c r="G1655" s="1">
        <f t="shared" si="77"/>
        <v>1748</v>
      </c>
    </row>
    <row r="1656" spans="1:7" x14ac:dyDescent="0.3">
      <c r="A1656" s="1" t="s">
        <v>15</v>
      </c>
      <c r="B1656" s="1" t="s">
        <v>22</v>
      </c>
      <c r="C1656" s="2">
        <v>1010763475641070</v>
      </c>
      <c r="D1656" s="1">
        <f t="shared" si="75"/>
        <v>1749</v>
      </c>
      <c r="E1656" s="1">
        <f t="shared" si="76"/>
        <v>123458419</v>
      </c>
      <c r="F1656" s="1">
        <v>1</v>
      </c>
      <c r="G1656" s="1">
        <f t="shared" si="77"/>
        <v>1749</v>
      </c>
    </row>
    <row r="1657" spans="1:7" x14ac:dyDescent="0.3">
      <c r="A1657" s="1" t="s">
        <v>9</v>
      </c>
      <c r="B1657" s="1" t="s">
        <v>23</v>
      </c>
      <c r="C1657" s="2">
        <v>1011347889299720</v>
      </c>
      <c r="D1657" s="1">
        <f t="shared" si="75"/>
        <v>1750</v>
      </c>
      <c r="E1657" s="1">
        <f t="shared" si="76"/>
        <v>123458420</v>
      </c>
      <c r="F1657" s="1">
        <v>1</v>
      </c>
      <c r="G1657" s="1">
        <f t="shared" si="77"/>
        <v>1750</v>
      </c>
    </row>
    <row r="1658" spans="1:7" x14ac:dyDescent="0.3">
      <c r="A1658" s="1" t="s">
        <v>7</v>
      </c>
      <c r="B1658" s="1" t="s">
        <v>16</v>
      </c>
      <c r="C1658" s="2">
        <v>1011932302958360</v>
      </c>
      <c r="D1658" s="1">
        <f t="shared" si="75"/>
        <v>1751</v>
      </c>
      <c r="E1658" s="1">
        <f t="shared" si="76"/>
        <v>123458421</v>
      </c>
      <c r="F1658" s="1">
        <v>10</v>
      </c>
      <c r="G1658" s="1">
        <f t="shared" si="77"/>
        <v>1751</v>
      </c>
    </row>
    <row r="1659" spans="1:7" x14ac:dyDescent="0.3">
      <c r="A1659" s="1" t="s">
        <v>8</v>
      </c>
      <c r="B1659" s="1" t="s">
        <v>17</v>
      </c>
      <c r="C1659" s="2">
        <v>1012516716617010</v>
      </c>
      <c r="D1659" s="1">
        <f t="shared" si="75"/>
        <v>1752</v>
      </c>
      <c r="E1659" s="1">
        <f t="shared" si="76"/>
        <v>123458422</v>
      </c>
      <c r="F1659" s="1">
        <v>1</v>
      </c>
      <c r="G1659" s="1">
        <f t="shared" si="77"/>
        <v>1752</v>
      </c>
    </row>
    <row r="1660" spans="1:7" x14ac:dyDescent="0.3">
      <c r="A1660" s="1" t="s">
        <v>10</v>
      </c>
      <c r="B1660" s="1" t="s">
        <v>18</v>
      </c>
      <c r="C1660" s="2">
        <v>1013101130275650</v>
      </c>
      <c r="D1660" s="1">
        <f t="shared" si="75"/>
        <v>1753</v>
      </c>
      <c r="E1660" s="1">
        <f t="shared" si="76"/>
        <v>123458423</v>
      </c>
      <c r="F1660" s="1">
        <v>5</v>
      </c>
      <c r="G1660" s="1">
        <f t="shared" si="77"/>
        <v>1753</v>
      </c>
    </row>
    <row r="1661" spans="1:7" x14ac:dyDescent="0.3">
      <c r="A1661" s="1" t="s">
        <v>11</v>
      </c>
      <c r="B1661" s="1" t="s">
        <v>19</v>
      </c>
      <c r="C1661" s="2">
        <v>1013685543934300</v>
      </c>
      <c r="D1661" s="1">
        <f t="shared" si="75"/>
        <v>1754</v>
      </c>
      <c r="E1661" s="1">
        <f t="shared" si="76"/>
        <v>123458424</v>
      </c>
      <c r="F1661" s="1">
        <v>5</v>
      </c>
      <c r="G1661" s="1">
        <f t="shared" si="77"/>
        <v>1754</v>
      </c>
    </row>
    <row r="1662" spans="1:7" x14ac:dyDescent="0.3">
      <c r="A1662" s="1" t="s">
        <v>12</v>
      </c>
      <c r="B1662" s="1" t="s">
        <v>20</v>
      </c>
      <c r="C1662" s="2">
        <v>1014269957592940</v>
      </c>
      <c r="D1662" s="1">
        <f t="shared" si="75"/>
        <v>1755</v>
      </c>
      <c r="E1662" s="1">
        <f t="shared" si="76"/>
        <v>123458425</v>
      </c>
      <c r="F1662" s="1">
        <v>1</v>
      </c>
      <c r="G1662" s="1">
        <f t="shared" si="77"/>
        <v>1755</v>
      </c>
    </row>
    <row r="1663" spans="1:7" x14ac:dyDescent="0.3">
      <c r="A1663" s="1" t="s">
        <v>13</v>
      </c>
      <c r="B1663" s="1" t="s">
        <v>21</v>
      </c>
      <c r="C1663" s="2">
        <v>1014854371251580</v>
      </c>
      <c r="D1663" s="1">
        <f t="shared" si="75"/>
        <v>1756</v>
      </c>
      <c r="E1663" s="1">
        <f t="shared" si="76"/>
        <v>123458426</v>
      </c>
      <c r="F1663" s="1">
        <v>1</v>
      </c>
      <c r="G1663" s="1">
        <f t="shared" si="77"/>
        <v>1756</v>
      </c>
    </row>
    <row r="1664" spans="1:7" x14ac:dyDescent="0.3">
      <c r="A1664" s="1" t="s">
        <v>14</v>
      </c>
      <c r="B1664" s="1" t="s">
        <v>22</v>
      </c>
      <c r="C1664" s="2">
        <v>1015438784910230</v>
      </c>
      <c r="D1664" s="1">
        <f t="shared" si="75"/>
        <v>1757</v>
      </c>
      <c r="E1664" s="1">
        <f t="shared" si="76"/>
        <v>123458427</v>
      </c>
      <c r="F1664" s="1">
        <v>6</v>
      </c>
      <c r="G1664" s="1">
        <f t="shared" si="77"/>
        <v>1757</v>
      </c>
    </row>
    <row r="1665" spans="1:7" x14ac:dyDescent="0.3">
      <c r="A1665" s="1" t="s">
        <v>15</v>
      </c>
      <c r="B1665" s="1" t="s">
        <v>23</v>
      </c>
      <c r="C1665" s="2">
        <v>1016023198568870</v>
      </c>
      <c r="D1665" s="1">
        <f t="shared" si="75"/>
        <v>1758</v>
      </c>
      <c r="E1665" s="1">
        <f t="shared" si="76"/>
        <v>123458428</v>
      </c>
      <c r="F1665" s="1">
        <v>1</v>
      </c>
      <c r="G1665" s="1">
        <f t="shared" si="77"/>
        <v>1758</v>
      </c>
    </row>
    <row r="1666" spans="1:7" x14ac:dyDescent="0.3">
      <c r="A1666" s="1" t="s">
        <v>9</v>
      </c>
      <c r="B1666" s="1" t="s">
        <v>16</v>
      </c>
      <c r="C1666" s="2">
        <v>1016607612227520</v>
      </c>
      <c r="D1666" s="1">
        <f t="shared" si="75"/>
        <v>1759</v>
      </c>
      <c r="E1666" s="1">
        <f t="shared" si="76"/>
        <v>123458429</v>
      </c>
      <c r="F1666" s="1">
        <v>20</v>
      </c>
      <c r="G1666" s="1">
        <f t="shared" si="77"/>
        <v>1759</v>
      </c>
    </row>
    <row r="1667" spans="1:7" x14ac:dyDescent="0.3">
      <c r="A1667" s="1" t="s">
        <v>7</v>
      </c>
      <c r="B1667" s="1" t="s">
        <v>17</v>
      </c>
      <c r="C1667" s="2">
        <v>1017192025886160</v>
      </c>
      <c r="D1667" s="1">
        <f t="shared" si="75"/>
        <v>1760</v>
      </c>
      <c r="E1667" s="1">
        <f t="shared" si="76"/>
        <v>123458430</v>
      </c>
      <c r="F1667" s="1">
        <v>1</v>
      </c>
      <c r="G1667" s="1">
        <f t="shared" si="77"/>
        <v>1760</v>
      </c>
    </row>
    <row r="1668" spans="1:7" x14ac:dyDescent="0.3">
      <c r="A1668" s="1" t="s">
        <v>8</v>
      </c>
      <c r="B1668" s="1" t="s">
        <v>18</v>
      </c>
      <c r="C1668" s="2">
        <v>1017776439544810</v>
      </c>
      <c r="D1668" s="1">
        <f t="shared" ref="D1668:D1731" si="78">D1667+1</f>
        <v>1761</v>
      </c>
      <c r="E1668" s="1">
        <f t="shared" ref="E1668:E1731" si="79">E1667+1</f>
        <v>123458431</v>
      </c>
      <c r="F1668" s="1">
        <v>1</v>
      </c>
      <c r="G1668" s="1">
        <f t="shared" ref="G1668:G1731" si="80">G1667+1</f>
        <v>1761</v>
      </c>
    </row>
    <row r="1669" spans="1:7" x14ac:dyDescent="0.3">
      <c r="A1669" s="1" t="s">
        <v>10</v>
      </c>
      <c r="B1669" s="1" t="s">
        <v>19</v>
      </c>
      <c r="C1669" s="2">
        <v>1018360853203450</v>
      </c>
      <c r="D1669" s="1">
        <f t="shared" si="78"/>
        <v>1762</v>
      </c>
      <c r="E1669" s="1">
        <f t="shared" si="79"/>
        <v>123458432</v>
      </c>
      <c r="F1669" s="1">
        <v>5</v>
      </c>
      <c r="G1669" s="1">
        <f t="shared" si="80"/>
        <v>1762</v>
      </c>
    </row>
    <row r="1670" spans="1:7" x14ac:dyDescent="0.3">
      <c r="A1670" s="1" t="s">
        <v>11</v>
      </c>
      <c r="B1670" s="1" t="s">
        <v>20</v>
      </c>
      <c r="C1670" s="2">
        <v>1018945266862100</v>
      </c>
      <c r="D1670" s="1">
        <f t="shared" si="78"/>
        <v>1763</v>
      </c>
      <c r="E1670" s="1">
        <f t="shared" si="79"/>
        <v>123458433</v>
      </c>
      <c r="F1670" s="1">
        <v>2</v>
      </c>
      <c r="G1670" s="1">
        <f t="shared" si="80"/>
        <v>1763</v>
      </c>
    </row>
    <row r="1671" spans="1:7" x14ac:dyDescent="0.3">
      <c r="A1671" s="1" t="s">
        <v>12</v>
      </c>
      <c r="B1671" s="1" t="s">
        <v>21</v>
      </c>
      <c r="C1671" s="2">
        <v>1019529680520740</v>
      </c>
      <c r="D1671" s="1">
        <f t="shared" si="78"/>
        <v>1764</v>
      </c>
      <c r="E1671" s="1">
        <f t="shared" si="79"/>
        <v>123458434</v>
      </c>
      <c r="F1671" s="1">
        <v>2</v>
      </c>
      <c r="G1671" s="1">
        <f t="shared" si="80"/>
        <v>1764</v>
      </c>
    </row>
    <row r="1672" spans="1:7" x14ac:dyDescent="0.3">
      <c r="A1672" s="1" t="s">
        <v>13</v>
      </c>
      <c r="B1672" s="1" t="s">
        <v>22</v>
      </c>
      <c r="C1672" s="2">
        <v>1020114094179380</v>
      </c>
      <c r="D1672" s="1">
        <f t="shared" si="78"/>
        <v>1765</v>
      </c>
      <c r="E1672" s="1">
        <f t="shared" si="79"/>
        <v>123458435</v>
      </c>
      <c r="F1672" s="1">
        <v>2</v>
      </c>
      <c r="G1672" s="1">
        <f t="shared" si="80"/>
        <v>1765</v>
      </c>
    </row>
    <row r="1673" spans="1:7" x14ac:dyDescent="0.3">
      <c r="A1673" s="1" t="s">
        <v>14</v>
      </c>
      <c r="B1673" s="1" t="s">
        <v>23</v>
      </c>
      <c r="C1673" s="2">
        <v>1020698507838030</v>
      </c>
      <c r="D1673" s="1">
        <f t="shared" si="78"/>
        <v>1766</v>
      </c>
      <c r="E1673" s="1">
        <f t="shared" si="79"/>
        <v>123458436</v>
      </c>
      <c r="F1673" s="1">
        <v>2</v>
      </c>
      <c r="G1673" s="1">
        <f t="shared" si="80"/>
        <v>1766</v>
      </c>
    </row>
    <row r="1674" spans="1:7" x14ac:dyDescent="0.3">
      <c r="A1674" s="1" t="s">
        <v>15</v>
      </c>
      <c r="B1674" s="1" t="s">
        <v>16</v>
      </c>
      <c r="C1674" s="2">
        <v>1021282921496670</v>
      </c>
      <c r="D1674" s="1">
        <f t="shared" si="78"/>
        <v>1767</v>
      </c>
      <c r="E1674" s="1">
        <f t="shared" si="79"/>
        <v>123458437</v>
      </c>
      <c r="F1674" s="1">
        <v>1</v>
      </c>
      <c r="G1674" s="1">
        <f t="shared" si="80"/>
        <v>1767</v>
      </c>
    </row>
    <row r="1675" spans="1:7" x14ac:dyDescent="0.3">
      <c r="A1675" s="1" t="s">
        <v>9</v>
      </c>
      <c r="B1675" s="1" t="s">
        <v>17</v>
      </c>
      <c r="C1675" s="2">
        <v>1021867335155320</v>
      </c>
      <c r="D1675" s="1">
        <f t="shared" si="78"/>
        <v>1768</v>
      </c>
      <c r="E1675" s="1">
        <f t="shared" si="79"/>
        <v>123458438</v>
      </c>
      <c r="F1675" s="1">
        <v>4</v>
      </c>
      <c r="G1675" s="1">
        <f t="shared" si="80"/>
        <v>1768</v>
      </c>
    </row>
    <row r="1676" spans="1:7" x14ac:dyDescent="0.3">
      <c r="A1676" s="1" t="s">
        <v>7</v>
      </c>
      <c r="B1676" s="1" t="s">
        <v>18</v>
      </c>
      <c r="C1676" s="2">
        <v>1022451748813960</v>
      </c>
      <c r="D1676" s="1">
        <f t="shared" si="78"/>
        <v>1769</v>
      </c>
      <c r="E1676" s="1">
        <f t="shared" si="79"/>
        <v>123458439</v>
      </c>
      <c r="F1676" s="1">
        <v>2</v>
      </c>
      <c r="G1676" s="1">
        <f t="shared" si="80"/>
        <v>1769</v>
      </c>
    </row>
    <row r="1677" spans="1:7" x14ac:dyDescent="0.3">
      <c r="A1677" s="1" t="s">
        <v>8</v>
      </c>
      <c r="B1677" s="1" t="s">
        <v>19</v>
      </c>
      <c r="C1677" s="2">
        <v>1023036162472610</v>
      </c>
      <c r="D1677" s="1">
        <f t="shared" si="78"/>
        <v>1770</v>
      </c>
      <c r="E1677" s="1">
        <f t="shared" si="79"/>
        <v>123458440</v>
      </c>
      <c r="F1677" s="1">
        <v>3</v>
      </c>
      <c r="G1677" s="1">
        <f t="shared" si="80"/>
        <v>1770</v>
      </c>
    </row>
    <row r="1678" spans="1:7" x14ac:dyDescent="0.3">
      <c r="A1678" s="1" t="s">
        <v>10</v>
      </c>
      <c r="B1678" s="1" t="s">
        <v>20</v>
      </c>
      <c r="C1678" s="2">
        <v>1023620576131250</v>
      </c>
      <c r="D1678" s="1">
        <f t="shared" si="78"/>
        <v>1771</v>
      </c>
      <c r="E1678" s="1">
        <f t="shared" si="79"/>
        <v>123458441</v>
      </c>
      <c r="F1678" s="1">
        <v>6</v>
      </c>
      <c r="G1678" s="1">
        <f t="shared" si="80"/>
        <v>1771</v>
      </c>
    </row>
    <row r="1679" spans="1:7" x14ac:dyDescent="0.3">
      <c r="A1679" s="1" t="s">
        <v>11</v>
      </c>
      <c r="B1679" s="1" t="s">
        <v>21</v>
      </c>
      <c r="C1679" s="2">
        <v>1024204989789900</v>
      </c>
      <c r="D1679" s="1">
        <f t="shared" si="78"/>
        <v>1772</v>
      </c>
      <c r="E1679" s="1">
        <f t="shared" si="79"/>
        <v>123458442</v>
      </c>
      <c r="F1679" s="1">
        <v>2</v>
      </c>
      <c r="G1679" s="1">
        <f t="shared" si="80"/>
        <v>1772</v>
      </c>
    </row>
    <row r="1680" spans="1:7" x14ac:dyDescent="0.3">
      <c r="A1680" s="1" t="s">
        <v>12</v>
      </c>
      <c r="B1680" s="1" t="s">
        <v>22</v>
      </c>
      <c r="C1680" s="2">
        <v>1024789403448540</v>
      </c>
      <c r="D1680" s="1">
        <f t="shared" si="78"/>
        <v>1773</v>
      </c>
      <c r="E1680" s="1">
        <f t="shared" si="79"/>
        <v>123458443</v>
      </c>
      <c r="F1680" s="1">
        <v>2</v>
      </c>
      <c r="G1680" s="1">
        <f t="shared" si="80"/>
        <v>1773</v>
      </c>
    </row>
    <row r="1681" spans="1:7" x14ac:dyDescent="0.3">
      <c r="A1681" s="1" t="s">
        <v>13</v>
      </c>
      <c r="B1681" s="1" t="s">
        <v>23</v>
      </c>
      <c r="C1681" s="2">
        <v>1025373817107190</v>
      </c>
      <c r="D1681" s="1">
        <f t="shared" si="78"/>
        <v>1774</v>
      </c>
      <c r="E1681" s="1">
        <f t="shared" si="79"/>
        <v>123458444</v>
      </c>
      <c r="F1681" s="1">
        <v>20</v>
      </c>
      <c r="G1681" s="1">
        <f t="shared" si="80"/>
        <v>1774</v>
      </c>
    </row>
    <row r="1682" spans="1:7" x14ac:dyDescent="0.3">
      <c r="A1682" s="1" t="s">
        <v>14</v>
      </c>
      <c r="B1682" s="1" t="s">
        <v>16</v>
      </c>
      <c r="C1682" s="2">
        <v>1025958230765830</v>
      </c>
      <c r="D1682" s="1">
        <f t="shared" si="78"/>
        <v>1775</v>
      </c>
      <c r="E1682" s="1">
        <f t="shared" si="79"/>
        <v>123458445</v>
      </c>
      <c r="F1682" s="1">
        <v>1</v>
      </c>
      <c r="G1682" s="1">
        <f t="shared" si="80"/>
        <v>1775</v>
      </c>
    </row>
    <row r="1683" spans="1:7" x14ac:dyDescent="0.3">
      <c r="A1683" s="1" t="s">
        <v>15</v>
      </c>
      <c r="B1683" s="1" t="s">
        <v>17</v>
      </c>
      <c r="C1683" s="2">
        <v>1026542644424470</v>
      </c>
      <c r="D1683" s="1">
        <f t="shared" si="78"/>
        <v>1776</v>
      </c>
      <c r="E1683" s="1">
        <f t="shared" si="79"/>
        <v>123458446</v>
      </c>
      <c r="F1683" s="1">
        <v>9</v>
      </c>
      <c r="G1683" s="1">
        <f t="shared" si="80"/>
        <v>1776</v>
      </c>
    </row>
    <row r="1684" spans="1:7" x14ac:dyDescent="0.3">
      <c r="A1684" s="1" t="s">
        <v>9</v>
      </c>
      <c r="B1684" s="1" t="s">
        <v>18</v>
      </c>
      <c r="C1684" s="2">
        <v>1027127058083120</v>
      </c>
      <c r="D1684" s="1">
        <f t="shared" si="78"/>
        <v>1777</v>
      </c>
      <c r="E1684" s="1">
        <f t="shared" si="79"/>
        <v>123458447</v>
      </c>
      <c r="F1684" s="1">
        <v>7</v>
      </c>
      <c r="G1684" s="1">
        <f t="shared" si="80"/>
        <v>1777</v>
      </c>
    </row>
    <row r="1685" spans="1:7" x14ac:dyDescent="0.3">
      <c r="A1685" s="1" t="s">
        <v>7</v>
      </c>
      <c r="B1685" s="1" t="s">
        <v>19</v>
      </c>
      <c r="C1685" s="2">
        <v>1027711471741760</v>
      </c>
      <c r="D1685" s="1">
        <f t="shared" si="78"/>
        <v>1778</v>
      </c>
      <c r="E1685" s="1">
        <f t="shared" si="79"/>
        <v>123458448</v>
      </c>
      <c r="F1685" s="1">
        <v>4</v>
      </c>
      <c r="G1685" s="1">
        <f t="shared" si="80"/>
        <v>1778</v>
      </c>
    </row>
    <row r="1686" spans="1:7" x14ac:dyDescent="0.3">
      <c r="A1686" s="1" t="s">
        <v>8</v>
      </c>
      <c r="B1686" s="1" t="s">
        <v>20</v>
      </c>
      <c r="C1686" s="2">
        <v>1028295885400410</v>
      </c>
      <c r="D1686" s="1">
        <f t="shared" si="78"/>
        <v>1779</v>
      </c>
      <c r="E1686" s="1">
        <f t="shared" si="79"/>
        <v>123458449</v>
      </c>
      <c r="F1686" s="1">
        <v>1</v>
      </c>
      <c r="G1686" s="1">
        <f t="shared" si="80"/>
        <v>1779</v>
      </c>
    </row>
    <row r="1687" spans="1:7" x14ac:dyDescent="0.3">
      <c r="A1687" s="1" t="s">
        <v>10</v>
      </c>
      <c r="B1687" s="1" t="s">
        <v>21</v>
      </c>
      <c r="C1687" s="2">
        <v>1028880299059050</v>
      </c>
      <c r="D1687" s="1">
        <f t="shared" si="78"/>
        <v>1780</v>
      </c>
      <c r="E1687" s="1">
        <f t="shared" si="79"/>
        <v>123458450</v>
      </c>
      <c r="F1687" s="1">
        <v>4</v>
      </c>
      <c r="G1687" s="1">
        <f t="shared" si="80"/>
        <v>1780</v>
      </c>
    </row>
    <row r="1688" spans="1:7" x14ac:dyDescent="0.3">
      <c r="A1688" s="1" t="s">
        <v>11</v>
      </c>
      <c r="B1688" s="1" t="s">
        <v>22</v>
      </c>
      <c r="C1688" s="2">
        <v>1029464712717700</v>
      </c>
      <c r="D1688" s="1">
        <f t="shared" si="78"/>
        <v>1781</v>
      </c>
      <c r="E1688" s="1">
        <f t="shared" si="79"/>
        <v>123458451</v>
      </c>
      <c r="F1688" s="1">
        <v>3</v>
      </c>
      <c r="G1688" s="1">
        <f t="shared" si="80"/>
        <v>1781</v>
      </c>
    </row>
    <row r="1689" spans="1:7" x14ac:dyDescent="0.3">
      <c r="A1689" s="1" t="s">
        <v>12</v>
      </c>
      <c r="B1689" s="1" t="s">
        <v>23</v>
      </c>
      <c r="C1689" s="2">
        <v>1030049126376340</v>
      </c>
      <c r="D1689" s="1">
        <f t="shared" si="78"/>
        <v>1782</v>
      </c>
      <c r="E1689" s="1">
        <f t="shared" si="79"/>
        <v>123458452</v>
      </c>
      <c r="F1689" s="1">
        <v>26</v>
      </c>
      <c r="G1689" s="1">
        <f t="shared" si="80"/>
        <v>1782</v>
      </c>
    </row>
    <row r="1690" spans="1:7" x14ac:dyDescent="0.3">
      <c r="A1690" s="1" t="s">
        <v>13</v>
      </c>
      <c r="B1690" s="1" t="s">
        <v>16</v>
      </c>
      <c r="C1690" s="2">
        <v>1030633540034990</v>
      </c>
      <c r="D1690" s="1">
        <f t="shared" si="78"/>
        <v>1783</v>
      </c>
      <c r="E1690" s="1">
        <f t="shared" si="79"/>
        <v>123458453</v>
      </c>
      <c r="F1690" s="1">
        <v>6</v>
      </c>
      <c r="G1690" s="1">
        <f t="shared" si="80"/>
        <v>1783</v>
      </c>
    </row>
    <row r="1691" spans="1:7" x14ac:dyDescent="0.3">
      <c r="A1691" s="1" t="s">
        <v>14</v>
      </c>
      <c r="B1691" s="1" t="s">
        <v>17</v>
      </c>
      <c r="C1691" s="2">
        <v>1031217953693630</v>
      </c>
      <c r="D1691" s="1">
        <f t="shared" si="78"/>
        <v>1784</v>
      </c>
      <c r="E1691" s="1">
        <f t="shared" si="79"/>
        <v>123458454</v>
      </c>
      <c r="F1691" s="1">
        <v>1</v>
      </c>
      <c r="G1691" s="1">
        <f t="shared" si="80"/>
        <v>1784</v>
      </c>
    </row>
    <row r="1692" spans="1:7" x14ac:dyDescent="0.3">
      <c r="A1692" s="1" t="s">
        <v>15</v>
      </c>
      <c r="B1692" s="1" t="s">
        <v>18</v>
      </c>
      <c r="C1692" s="2">
        <v>1031802367352270</v>
      </c>
      <c r="D1692" s="1">
        <f t="shared" si="78"/>
        <v>1785</v>
      </c>
      <c r="E1692" s="1">
        <f t="shared" si="79"/>
        <v>123458455</v>
      </c>
      <c r="F1692" s="1">
        <v>4</v>
      </c>
      <c r="G1692" s="1">
        <f t="shared" si="80"/>
        <v>1785</v>
      </c>
    </row>
    <row r="1693" spans="1:7" x14ac:dyDescent="0.3">
      <c r="A1693" s="1" t="s">
        <v>9</v>
      </c>
      <c r="B1693" s="1" t="s">
        <v>19</v>
      </c>
      <c r="C1693" s="2">
        <v>1032386781010920</v>
      </c>
      <c r="D1693" s="1">
        <f t="shared" si="78"/>
        <v>1786</v>
      </c>
      <c r="E1693" s="1">
        <f t="shared" si="79"/>
        <v>123458456</v>
      </c>
      <c r="F1693" s="1">
        <v>4</v>
      </c>
      <c r="G1693" s="1">
        <f t="shared" si="80"/>
        <v>1786</v>
      </c>
    </row>
    <row r="1694" spans="1:7" x14ac:dyDescent="0.3">
      <c r="A1694" s="1" t="s">
        <v>7</v>
      </c>
      <c r="B1694" s="1" t="s">
        <v>20</v>
      </c>
      <c r="C1694" s="2">
        <v>1032971194669560</v>
      </c>
      <c r="D1694" s="1">
        <f t="shared" si="78"/>
        <v>1787</v>
      </c>
      <c r="E1694" s="1">
        <f t="shared" si="79"/>
        <v>123458457</v>
      </c>
      <c r="F1694" s="1">
        <v>4</v>
      </c>
      <c r="G1694" s="1">
        <f t="shared" si="80"/>
        <v>1787</v>
      </c>
    </row>
    <row r="1695" spans="1:7" x14ac:dyDescent="0.3">
      <c r="A1695" s="1" t="s">
        <v>8</v>
      </c>
      <c r="B1695" s="1" t="s">
        <v>21</v>
      </c>
      <c r="C1695" s="2">
        <v>1033555608328210</v>
      </c>
      <c r="D1695" s="1">
        <f t="shared" si="78"/>
        <v>1788</v>
      </c>
      <c r="E1695" s="1">
        <f t="shared" si="79"/>
        <v>123458458</v>
      </c>
      <c r="F1695" s="1">
        <v>6</v>
      </c>
      <c r="G1695" s="1">
        <f t="shared" si="80"/>
        <v>1788</v>
      </c>
    </row>
    <row r="1696" spans="1:7" x14ac:dyDescent="0.3">
      <c r="A1696" s="1" t="s">
        <v>10</v>
      </c>
      <c r="B1696" s="1" t="s">
        <v>22</v>
      </c>
      <c r="C1696" s="2">
        <v>1034140021986850</v>
      </c>
      <c r="D1696" s="1">
        <f t="shared" si="78"/>
        <v>1789</v>
      </c>
      <c r="E1696" s="1">
        <f t="shared" si="79"/>
        <v>123458459</v>
      </c>
      <c r="F1696" s="1">
        <v>4</v>
      </c>
      <c r="G1696" s="1">
        <f t="shared" si="80"/>
        <v>1789</v>
      </c>
    </row>
    <row r="1697" spans="1:7" x14ac:dyDescent="0.3">
      <c r="A1697" s="1" t="s">
        <v>11</v>
      </c>
      <c r="B1697" s="1" t="s">
        <v>23</v>
      </c>
      <c r="C1697" s="2">
        <v>1034724435645500</v>
      </c>
      <c r="D1697" s="1">
        <f t="shared" si="78"/>
        <v>1790</v>
      </c>
      <c r="E1697" s="1">
        <f t="shared" si="79"/>
        <v>123458460</v>
      </c>
      <c r="F1697" s="1">
        <v>2</v>
      </c>
      <c r="G1697" s="1">
        <f t="shared" si="80"/>
        <v>1790</v>
      </c>
    </row>
    <row r="1698" spans="1:7" x14ac:dyDescent="0.3">
      <c r="A1698" s="1" t="s">
        <v>12</v>
      </c>
      <c r="B1698" s="1" t="s">
        <v>16</v>
      </c>
      <c r="C1698" s="2">
        <v>1035308849304140</v>
      </c>
      <c r="D1698" s="1">
        <f t="shared" si="78"/>
        <v>1791</v>
      </c>
      <c r="E1698" s="1">
        <f t="shared" si="79"/>
        <v>123458461</v>
      </c>
      <c r="F1698" s="1">
        <v>29</v>
      </c>
      <c r="G1698" s="1">
        <f t="shared" si="80"/>
        <v>1791</v>
      </c>
    </row>
    <row r="1699" spans="1:7" x14ac:dyDescent="0.3">
      <c r="A1699" s="1" t="s">
        <v>13</v>
      </c>
      <c r="B1699" s="1" t="s">
        <v>17</v>
      </c>
      <c r="C1699" s="2">
        <v>1035893262962790</v>
      </c>
      <c r="D1699" s="1">
        <f t="shared" si="78"/>
        <v>1792</v>
      </c>
      <c r="E1699" s="1">
        <f t="shared" si="79"/>
        <v>123458462</v>
      </c>
      <c r="F1699" s="1">
        <v>4</v>
      </c>
      <c r="G1699" s="1">
        <f t="shared" si="80"/>
        <v>1792</v>
      </c>
    </row>
    <row r="1700" spans="1:7" x14ac:dyDescent="0.3">
      <c r="A1700" s="1" t="s">
        <v>14</v>
      </c>
      <c r="B1700" s="1" t="s">
        <v>18</v>
      </c>
      <c r="C1700" s="2">
        <v>1036477676621430</v>
      </c>
      <c r="D1700" s="1">
        <f t="shared" si="78"/>
        <v>1793</v>
      </c>
      <c r="E1700" s="1">
        <f t="shared" si="79"/>
        <v>123458463</v>
      </c>
      <c r="F1700" s="1">
        <v>10</v>
      </c>
      <c r="G1700" s="1">
        <f t="shared" si="80"/>
        <v>1793</v>
      </c>
    </row>
    <row r="1701" spans="1:7" x14ac:dyDescent="0.3">
      <c r="A1701" s="1" t="s">
        <v>15</v>
      </c>
      <c r="B1701" s="1" t="s">
        <v>19</v>
      </c>
      <c r="C1701" s="2">
        <v>1037062090280080</v>
      </c>
      <c r="D1701" s="1">
        <f t="shared" si="78"/>
        <v>1794</v>
      </c>
      <c r="E1701" s="1">
        <f t="shared" si="79"/>
        <v>123458464</v>
      </c>
      <c r="F1701" s="1">
        <v>4</v>
      </c>
      <c r="G1701" s="1">
        <f t="shared" si="80"/>
        <v>1794</v>
      </c>
    </row>
    <row r="1702" spans="1:7" x14ac:dyDescent="0.3">
      <c r="A1702" s="1" t="s">
        <v>9</v>
      </c>
      <c r="B1702" s="1" t="s">
        <v>20</v>
      </c>
      <c r="C1702" s="2">
        <v>1037646503938720</v>
      </c>
      <c r="D1702" s="1">
        <f t="shared" si="78"/>
        <v>1795</v>
      </c>
      <c r="E1702" s="1">
        <f t="shared" si="79"/>
        <v>123458465</v>
      </c>
      <c r="F1702" s="1">
        <v>1</v>
      </c>
      <c r="G1702" s="1">
        <f t="shared" si="80"/>
        <v>1795</v>
      </c>
    </row>
    <row r="1703" spans="1:7" x14ac:dyDescent="0.3">
      <c r="A1703" s="1" t="s">
        <v>7</v>
      </c>
      <c r="B1703" s="1" t="s">
        <v>21</v>
      </c>
      <c r="C1703" s="2">
        <v>1038230917597360</v>
      </c>
      <c r="D1703" s="1">
        <f t="shared" si="78"/>
        <v>1796</v>
      </c>
      <c r="E1703" s="1">
        <f t="shared" si="79"/>
        <v>123458466</v>
      </c>
      <c r="F1703" s="1">
        <v>1</v>
      </c>
      <c r="G1703" s="1">
        <f t="shared" si="80"/>
        <v>1796</v>
      </c>
    </row>
    <row r="1704" spans="1:7" x14ac:dyDescent="0.3">
      <c r="A1704" s="1" t="s">
        <v>8</v>
      </c>
      <c r="B1704" s="1" t="s">
        <v>22</v>
      </c>
      <c r="C1704" s="2">
        <v>1038815331256010</v>
      </c>
      <c r="D1704" s="1">
        <f t="shared" si="78"/>
        <v>1797</v>
      </c>
      <c r="E1704" s="1">
        <f t="shared" si="79"/>
        <v>123458467</v>
      </c>
      <c r="F1704" s="1">
        <v>1</v>
      </c>
      <c r="G1704" s="1">
        <f t="shared" si="80"/>
        <v>1797</v>
      </c>
    </row>
    <row r="1705" spans="1:7" x14ac:dyDescent="0.3">
      <c r="A1705" s="1" t="s">
        <v>10</v>
      </c>
      <c r="B1705" s="1" t="s">
        <v>23</v>
      </c>
      <c r="C1705" s="2">
        <v>1039399744914650</v>
      </c>
      <c r="D1705" s="1">
        <f t="shared" si="78"/>
        <v>1798</v>
      </c>
      <c r="E1705" s="1">
        <f t="shared" si="79"/>
        <v>123458468</v>
      </c>
      <c r="F1705" s="1">
        <v>2</v>
      </c>
      <c r="G1705" s="1">
        <f t="shared" si="80"/>
        <v>1798</v>
      </c>
    </row>
    <row r="1706" spans="1:7" x14ac:dyDescent="0.3">
      <c r="A1706" s="1" t="s">
        <v>11</v>
      </c>
      <c r="B1706" s="1" t="s">
        <v>16</v>
      </c>
      <c r="C1706" s="2">
        <v>1039984158573300</v>
      </c>
      <c r="D1706" s="1">
        <f t="shared" si="78"/>
        <v>1799</v>
      </c>
      <c r="E1706" s="1">
        <f t="shared" si="79"/>
        <v>123458469</v>
      </c>
      <c r="F1706" s="1">
        <v>3</v>
      </c>
      <c r="G1706" s="1">
        <f t="shared" si="80"/>
        <v>1799</v>
      </c>
    </row>
    <row r="1707" spans="1:7" x14ac:dyDescent="0.3">
      <c r="A1707" s="1" t="s">
        <v>12</v>
      </c>
      <c r="B1707" s="1" t="s">
        <v>17</v>
      </c>
      <c r="C1707" s="2">
        <v>1040568572231940</v>
      </c>
      <c r="D1707" s="1">
        <f t="shared" si="78"/>
        <v>1800</v>
      </c>
      <c r="E1707" s="1">
        <f t="shared" si="79"/>
        <v>123458470</v>
      </c>
      <c r="F1707" s="1">
        <v>2</v>
      </c>
      <c r="G1707" s="1">
        <f t="shared" si="80"/>
        <v>1800</v>
      </c>
    </row>
    <row r="1708" spans="1:7" x14ac:dyDescent="0.3">
      <c r="A1708" s="1" t="s">
        <v>13</v>
      </c>
      <c r="B1708" s="1" t="s">
        <v>18</v>
      </c>
      <c r="C1708" s="2">
        <v>1041152985890590</v>
      </c>
      <c r="D1708" s="1">
        <f t="shared" si="78"/>
        <v>1801</v>
      </c>
      <c r="E1708" s="1">
        <f t="shared" si="79"/>
        <v>123458471</v>
      </c>
      <c r="F1708" s="1">
        <v>3</v>
      </c>
      <c r="G1708" s="1">
        <f t="shared" si="80"/>
        <v>1801</v>
      </c>
    </row>
    <row r="1709" spans="1:7" x14ac:dyDescent="0.3">
      <c r="A1709" s="1" t="s">
        <v>14</v>
      </c>
      <c r="B1709" s="1" t="s">
        <v>19</v>
      </c>
      <c r="C1709" s="2">
        <v>1041737399549230</v>
      </c>
      <c r="D1709" s="1">
        <f t="shared" si="78"/>
        <v>1802</v>
      </c>
      <c r="E1709" s="1">
        <f t="shared" si="79"/>
        <v>123458472</v>
      </c>
      <c r="F1709" s="1">
        <v>1</v>
      </c>
      <c r="G1709" s="1">
        <f t="shared" si="80"/>
        <v>1802</v>
      </c>
    </row>
    <row r="1710" spans="1:7" x14ac:dyDescent="0.3">
      <c r="A1710" s="1" t="s">
        <v>15</v>
      </c>
      <c r="B1710" s="1" t="s">
        <v>20</v>
      </c>
      <c r="C1710" s="2">
        <v>1042321813207880</v>
      </c>
      <c r="D1710" s="1">
        <f t="shared" si="78"/>
        <v>1803</v>
      </c>
      <c r="E1710" s="1">
        <f t="shared" si="79"/>
        <v>123458473</v>
      </c>
      <c r="F1710" s="1">
        <v>1</v>
      </c>
      <c r="G1710" s="1">
        <f t="shared" si="80"/>
        <v>1803</v>
      </c>
    </row>
    <row r="1711" spans="1:7" x14ac:dyDescent="0.3">
      <c r="A1711" s="1" t="s">
        <v>9</v>
      </c>
      <c r="B1711" s="1" t="s">
        <v>21</v>
      </c>
      <c r="C1711" s="2">
        <v>1042906226866520</v>
      </c>
      <c r="D1711" s="1">
        <f t="shared" si="78"/>
        <v>1804</v>
      </c>
      <c r="E1711" s="1">
        <f t="shared" si="79"/>
        <v>123458474</v>
      </c>
      <c r="F1711" s="1">
        <v>1</v>
      </c>
      <c r="G1711" s="1">
        <f t="shared" si="80"/>
        <v>1804</v>
      </c>
    </row>
    <row r="1712" spans="1:7" x14ac:dyDescent="0.3">
      <c r="A1712" s="1" t="s">
        <v>7</v>
      </c>
      <c r="B1712" s="1" t="s">
        <v>22</v>
      </c>
      <c r="C1712" s="2">
        <v>1043490640525160</v>
      </c>
      <c r="D1712" s="1">
        <f t="shared" si="78"/>
        <v>1805</v>
      </c>
      <c r="E1712" s="1">
        <f t="shared" si="79"/>
        <v>123458475</v>
      </c>
      <c r="F1712" s="1">
        <v>3</v>
      </c>
      <c r="G1712" s="1">
        <f t="shared" si="80"/>
        <v>1805</v>
      </c>
    </row>
    <row r="1713" spans="1:7" x14ac:dyDescent="0.3">
      <c r="A1713" s="1" t="s">
        <v>8</v>
      </c>
      <c r="B1713" s="1" t="s">
        <v>23</v>
      </c>
      <c r="C1713" s="2">
        <v>1044075054183810</v>
      </c>
      <c r="D1713" s="1">
        <f t="shared" si="78"/>
        <v>1806</v>
      </c>
      <c r="E1713" s="1">
        <f t="shared" si="79"/>
        <v>123458476</v>
      </c>
      <c r="F1713" s="1">
        <v>4</v>
      </c>
      <c r="G1713" s="1">
        <f t="shared" si="80"/>
        <v>1806</v>
      </c>
    </row>
    <row r="1714" spans="1:7" x14ac:dyDescent="0.3">
      <c r="A1714" s="1" t="s">
        <v>10</v>
      </c>
      <c r="B1714" s="1" t="s">
        <v>16</v>
      </c>
      <c r="C1714" s="2">
        <v>1044659467842450</v>
      </c>
      <c r="D1714" s="1">
        <f t="shared" si="78"/>
        <v>1807</v>
      </c>
      <c r="E1714" s="1">
        <f t="shared" si="79"/>
        <v>123458477</v>
      </c>
      <c r="F1714" s="1">
        <v>5</v>
      </c>
      <c r="G1714" s="1">
        <f t="shared" si="80"/>
        <v>1807</v>
      </c>
    </row>
    <row r="1715" spans="1:7" x14ac:dyDescent="0.3">
      <c r="A1715" s="1" t="s">
        <v>11</v>
      </c>
      <c r="B1715" s="1" t="s">
        <v>17</v>
      </c>
      <c r="C1715" s="2">
        <v>1045243881501090</v>
      </c>
      <c r="D1715" s="1">
        <f t="shared" si="78"/>
        <v>1808</v>
      </c>
      <c r="E1715" s="1">
        <f t="shared" si="79"/>
        <v>123458478</v>
      </c>
      <c r="F1715" s="1">
        <v>2</v>
      </c>
      <c r="G1715" s="1">
        <f t="shared" si="80"/>
        <v>1808</v>
      </c>
    </row>
    <row r="1716" spans="1:7" x14ac:dyDescent="0.3">
      <c r="A1716" s="1" t="s">
        <v>12</v>
      </c>
      <c r="B1716" s="1" t="s">
        <v>18</v>
      </c>
      <c r="C1716" s="2">
        <v>1045828295159740</v>
      </c>
      <c r="D1716" s="1">
        <f t="shared" si="78"/>
        <v>1809</v>
      </c>
      <c r="E1716" s="1">
        <f t="shared" si="79"/>
        <v>123458479</v>
      </c>
      <c r="F1716" s="1">
        <v>4</v>
      </c>
      <c r="G1716" s="1">
        <f t="shared" si="80"/>
        <v>1809</v>
      </c>
    </row>
    <row r="1717" spans="1:7" x14ac:dyDescent="0.3">
      <c r="A1717" s="1" t="s">
        <v>13</v>
      </c>
      <c r="B1717" s="1" t="s">
        <v>19</v>
      </c>
      <c r="C1717" s="2">
        <v>1046412708818380</v>
      </c>
      <c r="D1717" s="1">
        <f t="shared" si="78"/>
        <v>1810</v>
      </c>
      <c r="E1717" s="1">
        <f t="shared" si="79"/>
        <v>123458480</v>
      </c>
      <c r="F1717" s="1">
        <v>1</v>
      </c>
      <c r="G1717" s="1">
        <f t="shared" si="80"/>
        <v>1810</v>
      </c>
    </row>
    <row r="1718" spans="1:7" x14ac:dyDescent="0.3">
      <c r="A1718" s="1" t="s">
        <v>14</v>
      </c>
      <c r="B1718" s="1" t="s">
        <v>20</v>
      </c>
      <c r="C1718" s="2">
        <v>1046997122477030</v>
      </c>
      <c r="D1718" s="1">
        <f t="shared" si="78"/>
        <v>1811</v>
      </c>
      <c r="E1718" s="1">
        <f t="shared" si="79"/>
        <v>123458481</v>
      </c>
      <c r="F1718" s="1">
        <v>4</v>
      </c>
      <c r="G1718" s="1">
        <f t="shared" si="80"/>
        <v>1811</v>
      </c>
    </row>
    <row r="1719" spans="1:7" x14ac:dyDescent="0.3">
      <c r="A1719" s="1" t="s">
        <v>15</v>
      </c>
      <c r="B1719" s="1" t="s">
        <v>21</v>
      </c>
      <c r="C1719" s="2">
        <v>1047581536135670</v>
      </c>
      <c r="D1719" s="1">
        <f t="shared" si="78"/>
        <v>1812</v>
      </c>
      <c r="E1719" s="1">
        <f t="shared" si="79"/>
        <v>123458482</v>
      </c>
      <c r="F1719" s="1">
        <v>3</v>
      </c>
      <c r="G1719" s="1">
        <f t="shared" si="80"/>
        <v>1812</v>
      </c>
    </row>
    <row r="1720" spans="1:7" x14ac:dyDescent="0.3">
      <c r="A1720" s="1" t="s">
        <v>9</v>
      </c>
      <c r="B1720" s="1" t="s">
        <v>22</v>
      </c>
      <c r="C1720" s="2">
        <v>1048165949794320</v>
      </c>
      <c r="D1720" s="1">
        <f t="shared" si="78"/>
        <v>1813</v>
      </c>
      <c r="E1720" s="1">
        <f t="shared" si="79"/>
        <v>123458483</v>
      </c>
      <c r="F1720" s="1">
        <v>25</v>
      </c>
      <c r="G1720" s="1">
        <f t="shared" si="80"/>
        <v>1813</v>
      </c>
    </row>
    <row r="1721" spans="1:7" x14ac:dyDescent="0.3">
      <c r="A1721" s="1" t="s">
        <v>7</v>
      </c>
      <c r="B1721" s="1" t="s">
        <v>23</v>
      </c>
      <c r="C1721" s="2">
        <v>1048750363452960</v>
      </c>
      <c r="D1721" s="1">
        <f t="shared" si="78"/>
        <v>1814</v>
      </c>
      <c r="E1721" s="1">
        <f t="shared" si="79"/>
        <v>123458484</v>
      </c>
      <c r="F1721" s="1">
        <v>5</v>
      </c>
      <c r="G1721" s="1">
        <f t="shared" si="80"/>
        <v>1814</v>
      </c>
    </row>
    <row r="1722" spans="1:7" x14ac:dyDescent="0.3">
      <c r="A1722" s="1" t="s">
        <v>8</v>
      </c>
      <c r="B1722" s="1" t="s">
        <v>16</v>
      </c>
      <c r="C1722" s="2">
        <v>1049334777111610</v>
      </c>
      <c r="D1722" s="1">
        <f t="shared" si="78"/>
        <v>1815</v>
      </c>
      <c r="E1722" s="1">
        <f t="shared" si="79"/>
        <v>123458485</v>
      </c>
      <c r="F1722" s="1">
        <v>5</v>
      </c>
      <c r="G1722" s="1">
        <f t="shared" si="80"/>
        <v>1815</v>
      </c>
    </row>
    <row r="1723" spans="1:7" x14ac:dyDescent="0.3">
      <c r="A1723" s="1" t="s">
        <v>10</v>
      </c>
      <c r="B1723" s="1" t="s">
        <v>17</v>
      </c>
      <c r="C1723" s="2">
        <v>1049919190770250</v>
      </c>
      <c r="D1723" s="1">
        <f t="shared" si="78"/>
        <v>1816</v>
      </c>
      <c r="E1723" s="1">
        <f t="shared" si="79"/>
        <v>123458486</v>
      </c>
      <c r="F1723" s="1">
        <v>4</v>
      </c>
      <c r="G1723" s="1">
        <f t="shared" si="80"/>
        <v>1816</v>
      </c>
    </row>
    <row r="1724" spans="1:7" x14ac:dyDescent="0.3">
      <c r="A1724" s="1" t="s">
        <v>11</v>
      </c>
      <c r="B1724" s="1" t="s">
        <v>18</v>
      </c>
      <c r="C1724" s="2">
        <v>1050503604428890</v>
      </c>
      <c r="D1724" s="1">
        <f t="shared" si="78"/>
        <v>1817</v>
      </c>
      <c r="E1724" s="1">
        <f t="shared" si="79"/>
        <v>123458487</v>
      </c>
      <c r="F1724" s="1">
        <v>3</v>
      </c>
      <c r="G1724" s="1">
        <f t="shared" si="80"/>
        <v>1817</v>
      </c>
    </row>
    <row r="1725" spans="1:7" x14ac:dyDescent="0.3">
      <c r="A1725" s="1" t="s">
        <v>12</v>
      </c>
      <c r="B1725" s="1" t="s">
        <v>19</v>
      </c>
      <c r="C1725" s="2">
        <v>1051088018087540</v>
      </c>
      <c r="D1725" s="1">
        <f t="shared" si="78"/>
        <v>1818</v>
      </c>
      <c r="E1725" s="1">
        <f t="shared" si="79"/>
        <v>123458488</v>
      </c>
      <c r="F1725" s="1">
        <v>1</v>
      </c>
      <c r="G1725" s="1">
        <f t="shared" si="80"/>
        <v>1818</v>
      </c>
    </row>
    <row r="1726" spans="1:7" x14ac:dyDescent="0.3">
      <c r="A1726" s="1" t="s">
        <v>13</v>
      </c>
      <c r="B1726" s="1" t="s">
        <v>20</v>
      </c>
      <c r="C1726" s="2">
        <v>1051672431746180</v>
      </c>
      <c r="D1726" s="1">
        <f t="shared" si="78"/>
        <v>1819</v>
      </c>
      <c r="E1726" s="1">
        <f t="shared" si="79"/>
        <v>123458489</v>
      </c>
      <c r="F1726" s="1">
        <v>30</v>
      </c>
      <c r="G1726" s="1">
        <f t="shared" si="80"/>
        <v>1819</v>
      </c>
    </row>
    <row r="1727" spans="1:7" x14ac:dyDescent="0.3">
      <c r="A1727" s="1" t="s">
        <v>14</v>
      </c>
      <c r="B1727" s="1" t="s">
        <v>21</v>
      </c>
      <c r="C1727" s="2">
        <v>1052256845404830</v>
      </c>
      <c r="D1727" s="1">
        <f t="shared" si="78"/>
        <v>1820</v>
      </c>
      <c r="E1727" s="1">
        <f t="shared" si="79"/>
        <v>123458490</v>
      </c>
      <c r="F1727" s="1">
        <v>30</v>
      </c>
      <c r="G1727" s="1">
        <f t="shared" si="80"/>
        <v>1820</v>
      </c>
    </row>
    <row r="1728" spans="1:7" x14ac:dyDescent="0.3">
      <c r="A1728" s="1" t="s">
        <v>15</v>
      </c>
      <c r="B1728" s="1" t="s">
        <v>22</v>
      </c>
      <c r="C1728" s="2">
        <v>1052841259063470</v>
      </c>
      <c r="D1728" s="1">
        <f t="shared" si="78"/>
        <v>1821</v>
      </c>
      <c r="E1728" s="1">
        <f t="shared" si="79"/>
        <v>123458491</v>
      </c>
      <c r="F1728" s="1">
        <v>4</v>
      </c>
      <c r="G1728" s="1">
        <f t="shared" si="80"/>
        <v>1821</v>
      </c>
    </row>
    <row r="1729" spans="1:7" x14ac:dyDescent="0.3">
      <c r="A1729" s="1" t="s">
        <v>9</v>
      </c>
      <c r="B1729" s="1" t="s">
        <v>23</v>
      </c>
      <c r="C1729" s="2">
        <v>1053425672722120</v>
      </c>
      <c r="D1729" s="1">
        <f t="shared" si="78"/>
        <v>1822</v>
      </c>
      <c r="E1729" s="1">
        <f t="shared" si="79"/>
        <v>123458492</v>
      </c>
      <c r="F1729" s="1">
        <v>1</v>
      </c>
      <c r="G1729" s="1">
        <f t="shared" si="80"/>
        <v>1822</v>
      </c>
    </row>
    <row r="1730" spans="1:7" x14ac:dyDescent="0.3">
      <c r="A1730" s="1" t="s">
        <v>7</v>
      </c>
      <c r="B1730" s="1" t="s">
        <v>16</v>
      </c>
      <c r="C1730" s="2">
        <v>1054010086380760</v>
      </c>
      <c r="D1730" s="1">
        <f t="shared" si="78"/>
        <v>1823</v>
      </c>
      <c r="E1730" s="1">
        <f t="shared" si="79"/>
        <v>123458493</v>
      </c>
      <c r="F1730" s="1">
        <v>2</v>
      </c>
      <c r="G1730" s="1">
        <f t="shared" si="80"/>
        <v>1823</v>
      </c>
    </row>
    <row r="1731" spans="1:7" x14ac:dyDescent="0.3">
      <c r="A1731" s="1" t="s">
        <v>8</v>
      </c>
      <c r="B1731" s="1" t="s">
        <v>17</v>
      </c>
      <c r="C1731" s="2">
        <v>1054594500039410</v>
      </c>
      <c r="D1731" s="1">
        <f t="shared" si="78"/>
        <v>1824</v>
      </c>
      <c r="E1731" s="1">
        <f t="shared" si="79"/>
        <v>123458494</v>
      </c>
      <c r="F1731" s="1">
        <v>1</v>
      </c>
      <c r="G1731" s="1">
        <f t="shared" si="80"/>
        <v>1824</v>
      </c>
    </row>
    <row r="1732" spans="1:7" x14ac:dyDescent="0.3">
      <c r="A1732" s="1" t="s">
        <v>10</v>
      </c>
      <c r="B1732" s="1" t="s">
        <v>18</v>
      </c>
      <c r="C1732" s="2">
        <v>1055178913698050</v>
      </c>
      <c r="D1732" s="1">
        <f t="shared" ref="D1732:D1795" si="81">D1731+1</f>
        <v>1825</v>
      </c>
      <c r="E1732" s="1">
        <f t="shared" ref="E1732:E1795" si="82">E1731+1</f>
        <v>123458495</v>
      </c>
      <c r="F1732" s="1">
        <v>1</v>
      </c>
      <c r="G1732" s="1">
        <f t="shared" ref="G1732:G1795" si="83">G1731+1</f>
        <v>1825</v>
      </c>
    </row>
    <row r="1733" spans="1:7" x14ac:dyDescent="0.3">
      <c r="A1733" s="1" t="s">
        <v>11</v>
      </c>
      <c r="B1733" s="1" t="s">
        <v>19</v>
      </c>
      <c r="C1733" s="2">
        <v>1055763327356690</v>
      </c>
      <c r="D1733" s="1">
        <f t="shared" si="81"/>
        <v>1826</v>
      </c>
      <c r="E1733" s="1">
        <f t="shared" si="82"/>
        <v>123458496</v>
      </c>
      <c r="F1733" s="1">
        <v>4</v>
      </c>
      <c r="G1733" s="1">
        <f t="shared" si="83"/>
        <v>1826</v>
      </c>
    </row>
    <row r="1734" spans="1:7" x14ac:dyDescent="0.3">
      <c r="A1734" s="1" t="s">
        <v>12</v>
      </c>
      <c r="B1734" s="1" t="s">
        <v>20</v>
      </c>
      <c r="C1734" s="2">
        <v>1056347741015340</v>
      </c>
      <c r="D1734" s="1">
        <f t="shared" si="81"/>
        <v>1827</v>
      </c>
      <c r="E1734" s="1">
        <f t="shared" si="82"/>
        <v>123458497</v>
      </c>
      <c r="F1734" s="1">
        <v>6</v>
      </c>
      <c r="G1734" s="1">
        <f t="shared" si="83"/>
        <v>1827</v>
      </c>
    </row>
    <row r="1735" spans="1:7" x14ac:dyDescent="0.3">
      <c r="A1735" s="1" t="s">
        <v>13</v>
      </c>
      <c r="B1735" s="1" t="s">
        <v>21</v>
      </c>
      <c r="C1735" s="2">
        <v>1056932154673980</v>
      </c>
      <c r="D1735" s="1">
        <f t="shared" si="81"/>
        <v>1828</v>
      </c>
      <c r="E1735" s="1">
        <f t="shared" si="82"/>
        <v>123458498</v>
      </c>
      <c r="F1735" s="1">
        <v>2</v>
      </c>
      <c r="G1735" s="1">
        <f t="shared" si="83"/>
        <v>1828</v>
      </c>
    </row>
    <row r="1736" spans="1:7" x14ac:dyDescent="0.3">
      <c r="A1736" s="1" t="s">
        <v>14</v>
      </c>
      <c r="B1736" s="1" t="s">
        <v>22</v>
      </c>
      <c r="C1736" s="2">
        <v>1057516568332630</v>
      </c>
      <c r="D1736" s="1">
        <f t="shared" si="81"/>
        <v>1829</v>
      </c>
      <c r="E1736" s="1">
        <f t="shared" si="82"/>
        <v>123458499</v>
      </c>
      <c r="F1736" s="1">
        <v>3</v>
      </c>
      <c r="G1736" s="1">
        <f t="shared" si="83"/>
        <v>1829</v>
      </c>
    </row>
    <row r="1737" spans="1:7" x14ac:dyDescent="0.3">
      <c r="A1737" s="1" t="s">
        <v>15</v>
      </c>
      <c r="B1737" s="1" t="s">
        <v>23</v>
      </c>
      <c r="C1737" s="2">
        <v>1058100981991270</v>
      </c>
      <c r="D1737" s="1">
        <f t="shared" si="81"/>
        <v>1830</v>
      </c>
      <c r="E1737" s="1">
        <f t="shared" si="82"/>
        <v>123458500</v>
      </c>
      <c r="F1737" s="1">
        <v>2</v>
      </c>
      <c r="G1737" s="1">
        <f t="shared" si="83"/>
        <v>1830</v>
      </c>
    </row>
    <row r="1738" spans="1:7" x14ac:dyDescent="0.3">
      <c r="A1738" s="1" t="s">
        <v>9</v>
      </c>
      <c r="B1738" s="1" t="s">
        <v>16</v>
      </c>
      <c r="C1738" s="2">
        <v>1058685395649920</v>
      </c>
      <c r="D1738" s="1">
        <f t="shared" si="81"/>
        <v>1831</v>
      </c>
      <c r="E1738" s="1">
        <f t="shared" si="82"/>
        <v>123458501</v>
      </c>
      <c r="F1738" s="1">
        <v>9</v>
      </c>
      <c r="G1738" s="1">
        <f t="shared" si="83"/>
        <v>1831</v>
      </c>
    </row>
    <row r="1739" spans="1:7" x14ac:dyDescent="0.3">
      <c r="A1739" s="1" t="s">
        <v>7</v>
      </c>
      <c r="B1739" s="1" t="s">
        <v>17</v>
      </c>
      <c r="C1739" s="2">
        <v>1059269809308560</v>
      </c>
      <c r="D1739" s="1">
        <f t="shared" si="81"/>
        <v>1832</v>
      </c>
      <c r="E1739" s="1">
        <f t="shared" si="82"/>
        <v>123458502</v>
      </c>
      <c r="F1739" s="1">
        <v>2</v>
      </c>
      <c r="G1739" s="1">
        <f t="shared" si="83"/>
        <v>1832</v>
      </c>
    </row>
    <row r="1740" spans="1:7" x14ac:dyDescent="0.3">
      <c r="A1740" s="1" t="s">
        <v>8</v>
      </c>
      <c r="B1740" s="1" t="s">
        <v>18</v>
      </c>
      <c r="C1740" s="2">
        <v>1059854222967210</v>
      </c>
      <c r="D1740" s="1">
        <f t="shared" si="81"/>
        <v>1833</v>
      </c>
      <c r="E1740" s="1">
        <f t="shared" si="82"/>
        <v>123458503</v>
      </c>
      <c r="F1740" s="1">
        <v>3</v>
      </c>
      <c r="G1740" s="1">
        <f t="shared" si="83"/>
        <v>1833</v>
      </c>
    </row>
    <row r="1741" spans="1:7" x14ac:dyDescent="0.3">
      <c r="A1741" s="1" t="s">
        <v>10</v>
      </c>
      <c r="B1741" s="1" t="s">
        <v>19</v>
      </c>
      <c r="C1741" s="2">
        <v>1060438636625850</v>
      </c>
      <c r="D1741" s="1">
        <f t="shared" si="81"/>
        <v>1834</v>
      </c>
      <c r="E1741" s="1">
        <f t="shared" si="82"/>
        <v>123458504</v>
      </c>
      <c r="F1741" s="1">
        <v>1</v>
      </c>
      <c r="G1741" s="1">
        <f t="shared" si="83"/>
        <v>1834</v>
      </c>
    </row>
    <row r="1742" spans="1:7" x14ac:dyDescent="0.3">
      <c r="A1742" s="1" t="s">
        <v>11</v>
      </c>
      <c r="B1742" s="1" t="s">
        <v>20</v>
      </c>
      <c r="C1742" s="2">
        <v>1061023050284500</v>
      </c>
      <c r="D1742" s="1">
        <f t="shared" si="81"/>
        <v>1835</v>
      </c>
      <c r="E1742" s="1">
        <f t="shared" si="82"/>
        <v>123458505</v>
      </c>
      <c r="F1742" s="1">
        <v>4</v>
      </c>
      <c r="G1742" s="1">
        <f t="shared" si="83"/>
        <v>1835</v>
      </c>
    </row>
    <row r="1743" spans="1:7" x14ac:dyDescent="0.3">
      <c r="A1743" s="1" t="s">
        <v>12</v>
      </c>
      <c r="B1743" s="1" t="s">
        <v>21</v>
      </c>
      <c r="C1743" s="2">
        <v>1061607463943140</v>
      </c>
      <c r="D1743" s="1">
        <f t="shared" si="81"/>
        <v>1836</v>
      </c>
      <c r="E1743" s="1">
        <f t="shared" si="82"/>
        <v>123458506</v>
      </c>
      <c r="F1743" s="1">
        <v>15</v>
      </c>
      <c r="G1743" s="1">
        <f t="shared" si="83"/>
        <v>1836</v>
      </c>
    </row>
    <row r="1744" spans="1:7" x14ac:dyDescent="0.3">
      <c r="A1744" s="1" t="s">
        <v>13</v>
      </c>
      <c r="B1744" s="1" t="s">
        <v>22</v>
      </c>
      <c r="C1744" s="2">
        <v>1062191877601780</v>
      </c>
      <c r="D1744" s="1">
        <f t="shared" si="81"/>
        <v>1837</v>
      </c>
      <c r="E1744" s="1">
        <f t="shared" si="82"/>
        <v>123458507</v>
      </c>
      <c r="F1744" s="1">
        <v>1</v>
      </c>
      <c r="G1744" s="1">
        <f t="shared" si="83"/>
        <v>1837</v>
      </c>
    </row>
    <row r="1745" spans="1:7" x14ac:dyDescent="0.3">
      <c r="A1745" s="1" t="s">
        <v>14</v>
      </c>
      <c r="B1745" s="1" t="s">
        <v>23</v>
      </c>
      <c r="C1745" s="2">
        <v>1062776291260430</v>
      </c>
      <c r="D1745" s="1">
        <f t="shared" si="81"/>
        <v>1838</v>
      </c>
      <c r="E1745" s="1">
        <f t="shared" si="82"/>
        <v>123458508</v>
      </c>
      <c r="F1745" s="1">
        <v>1</v>
      </c>
      <c r="G1745" s="1">
        <f t="shared" si="83"/>
        <v>1838</v>
      </c>
    </row>
    <row r="1746" spans="1:7" x14ac:dyDescent="0.3">
      <c r="A1746" s="1" t="s">
        <v>15</v>
      </c>
      <c r="B1746" s="1" t="s">
        <v>16</v>
      </c>
      <c r="C1746" s="2">
        <v>1063360704919070</v>
      </c>
      <c r="D1746" s="1">
        <f t="shared" si="81"/>
        <v>1839</v>
      </c>
      <c r="E1746" s="1">
        <f t="shared" si="82"/>
        <v>123458509</v>
      </c>
      <c r="F1746" s="1">
        <v>1</v>
      </c>
      <c r="G1746" s="1">
        <f t="shared" si="83"/>
        <v>1839</v>
      </c>
    </row>
    <row r="1747" spans="1:7" x14ac:dyDescent="0.3">
      <c r="A1747" s="1" t="s">
        <v>9</v>
      </c>
      <c r="B1747" s="1" t="s">
        <v>17</v>
      </c>
      <c r="C1747" s="2">
        <v>1063945118577720</v>
      </c>
      <c r="D1747" s="1">
        <f t="shared" si="81"/>
        <v>1840</v>
      </c>
      <c r="E1747" s="1">
        <f t="shared" si="82"/>
        <v>123458510</v>
      </c>
      <c r="F1747" s="1">
        <v>1</v>
      </c>
      <c r="G1747" s="1">
        <f t="shared" si="83"/>
        <v>1840</v>
      </c>
    </row>
    <row r="1748" spans="1:7" x14ac:dyDescent="0.3">
      <c r="A1748" s="1" t="s">
        <v>7</v>
      </c>
      <c r="B1748" s="1" t="s">
        <v>18</v>
      </c>
      <c r="C1748" s="2">
        <v>1064529532236360</v>
      </c>
      <c r="D1748" s="1">
        <f t="shared" si="81"/>
        <v>1841</v>
      </c>
      <c r="E1748" s="1">
        <f t="shared" si="82"/>
        <v>123458511</v>
      </c>
      <c r="F1748" s="1">
        <v>1</v>
      </c>
      <c r="G1748" s="1">
        <f t="shared" si="83"/>
        <v>1841</v>
      </c>
    </row>
    <row r="1749" spans="1:7" x14ac:dyDescent="0.3">
      <c r="A1749" s="1" t="s">
        <v>8</v>
      </c>
      <c r="B1749" s="1" t="s">
        <v>19</v>
      </c>
      <c r="C1749" s="2">
        <v>1065113945895010</v>
      </c>
      <c r="D1749" s="1">
        <f t="shared" si="81"/>
        <v>1842</v>
      </c>
      <c r="E1749" s="1">
        <f t="shared" si="82"/>
        <v>123458512</v>
      </c>
      <c r="F1749" s="1">
        <v>1</v>
      </c>
      <c r="G1749" s="1">
        <f t="shared" si="83"/>
        <v>1842</v>
      </c>
    </row>
    <row r="1750" spans="1:7" x14ac:dyDescent="0.3">
      <c r="A1750" s="1" t="s">
        <v>10</v>
      </c>
      <c r="B1750" s="1" t="s">
        <v>20</v>
      </c>
      <c r="C1750" s="2">
        <v>1065698359553650</v>
      </c>
      <c r="D1750" s="1">
        <f t="shared" si="81"/>
        <v>1843</v>
      </c>
      <c r="E1750" s="1">
        <f t="shared" si="82"/>
        <v>123458513</v>
      </c>
      <c r="F1750" s="1">
        <v>10</v>
      </c>
      <c r="G1750" s="1">
        <f t="shared" si="83"/>
        <v>1843</v>
      </c>
    </row>
    <row r="1751" spans="1:7" x14ac:dyDescent="0.3">
      <c r="A1751" s="1" t="s">
        <v>11</v>
      </c>
      <c r="B1751" s="1" t="s">
        <v>21</v>
      </c>
      <c r="C1751" s="2">
        <v>1066282773212300</v>
      </c>
      <c r="D1751" s="1">
        <f t="shared" si="81"/>
        <v>1844</v>
      </c>
      <c r="E1751" s="1">
        <f t="shared" si="82"/>
        <v>123458514</v>
      </c>
      <c r="F1751" s="1">
        <v>5</v>
      </c>
      <c r="G1751" s="1">
        <f t="shared" si="83"/>
        <v>1844</v>
      </c>
    </row>
    <row r="1752" spans="1:7" x14ac:dyDescent="0.3">
      <c r="A1752" s="1" t="s">
        <v>12</v>
      </c>
      <c r="B1752" s="1" t="s">
        <v>22</v>
      </c>
      <c r="C1752" s="2">
        <v>1066867186870940</v>
      </c>
      <c r="D1752" s="1">
        <f t="shared" si="81"/>
        <v>1845</v>
      </c>
      <c r="E1752" s="1">
        <f t="shared" si="82"/>
        <v>123458515</v>
      </c>
      <c r="F1752" s="1">
        <v>4</v>
      </c>
      <c r="G1752" s="1">
        <f t="shared" si="83"/>
        <v>1845</v>
      </c>
    </row>
    <row r="1753" spans="1:7" x14ac:dyDescent="0.3">
      <c r="A1753" s="1" t="s">
        <v>13</v>
      </c>
      <c r="B1753" s="1" t="s">
        <v>23</v>
      </c>
      <c r="C1753" s="2">
        <v>1067451600529580</v>
      </c>
      <c r="D1753" s="1">
        <f t="shared" si="81"/>
        <v>1846</v>
      </c>
      <c r="E1753" s="1">
        <f t="shared" si="82"/>
        <v>123458516</v>
      </c>
      <c r="F1753" s="1">
        <v>1</v>
      </c>
      <c r="G1753" s="1">
        <f t="shared" si="83"/>
        <v>1846</v>
      </c>
    </row>
    <row r="1754" spans="1:7" x14ac:dyDescent="0.3">
      <c r="A1754" s="1" t="s">
        <v>14</v>
      </c>
      <c r="B1754" s="1" t="s">
        <v>16</v>
      </c>
      <c r="C1754" s="2">
        <v>1068036014188230</v>
      </c>
      <c r="D1754" s="1">
        <f t="shared" si="81"/>
        <v>1847</v>
      </c>
      <c r="E1754" s="1">
        <f t="shared" si="82"/>
        <v>123458517</v>
      </c>
      <c r="F1754" s="1">
        <v>1</v>
      </c>
      <c r="G1754" s="1">
        <f t="shared" si="83"/>
        <v>1847</v>
      </c>
    </row>
    <row r="1755" spans="1:7" x14ac:dyDescent="0.3">
      <c r="A1755" s="1" t="s">
        <v>15</v>
      </c>
      <c r="B1755" s="1" t="s">
        <v>17</v>
      </c>
      <c r="C1755" s="2">
        <v>1068620427846870</v>
      </c>
      <c r="D1755" s="1">
        <f t="shared" si="81"/>
        <v>1848</v>
      </c>
      <c r="E1755" s="1">
        <f t="shared" si="82"/>
        <v>123458518</v>
      </c>
      <c r="F1755" s="1">
        <v>29</v>
      </c>
      <c r="G1755" s="1">
        <f t="shared" si="83"/>
        <v>1848</v>
      </c>
    </row>
    <row r="1756" spans="1:7" x14ac:dyDescent="0.3">
      <c r="A1756" s="1" t="s">
        <v>9</v>
      </c>
      <c r="B1756" s="1" t="s">
        <v>18</v>
      </c>
      <c r="C1756" s="2">
        <v>1069204841505520</v>
      </c>
      <c r="D1756" s="1">
        <f t="shared" si="81"/>
        <v>1849</v>
      </c>
      <c r="E1756" s="1">
        <f t="shared" si="82"/>
        <v>123458519</v>
      </c>
      <c r="F1756" s="1">
        <v>1</v>
      </c>
      <c r="G1756" s="1">
        <f t="shared" si="83"/>
        <v>1849</v>
      </c>
    </row>
    <row r="1757" spans="1:7" x14ac:dyDescent="0.3">
      <c r="A1757" s="1" t="s">
        <v>7</v>
      </c>
      <c r="B1757" s="1" t="s">
        <v>19</v>
      </c>
      <c r="C1757" s="2">
        <v>1069789255164160</v>
      </c>
      <c r="D1757" s="1">
        <f t="shared" si="81"/>
        <v>1850</v>
      </c>
      <c r="E1757" s="1">
        <f t="shared" si="82"/>
        <v>123458520</v>
      </c>
      <c r="F1757" s="1">
        <v>12</v>
      </c>
      <c r="G1757" s="1">
        <f t="shared" si="83"/>
        <v>1850</v>
      </c>
    </row>
    <row r="1758" spans="1:7" x14ac:dyDescent="0.3">
      <c r="A1758" s="1" t="s">
        <v>8</v>
      </c>
      <c r="B1758" s="1" t="s">
        <v>20</v>
      </c>
      <c r="C1758" s="2">
        <v>1070373668822810</v>
      </c>
      <c r="D1758" s="1">
        <f t="shared" si="81"/>
        <v>1851</v>
      </c>
      <c r="E1758" s="1">
        <f t="shared" si="82"/>
        <v>123458521</v>
      </c>
      <c r="F1758" s="1">
        <v>3</v>
      </c>
      <c r="G1758" s="1">
        <f t="shared" si="83"/>
        <v>1851</v>
      </c>
    </row>
    <row r="1759" spans="1:7" x14ac:dyDescent="0.3">
      <c r="A1759" s="1" t="s">
        <v>10</v>
      </c>
      <c r="B1759" s="1" t="s">
        <v>21</v>
      </c>
      <c r="C1759" s="2">
        <v>1070958082481450</v>
      </c>
      <c r="D1759" s="1">
        <f t="shared" si="81"/>
        <v>1852</v>
      </c>
      <c r="E1759" s="1">
        <f t="shared" si="82"/>
        <v>123458522</v>
      </c>
      <c r="F1759" s="1">
        <v>1</v>
      </c>
      <c r="G1759" s="1">
        <f t="shared" si="83"/>
        <v>1852</v>
      </c>
    </row>
    <row r="1760" spans="1:7" x14ac:dyDescent="0.3">
      <c r="A1760" s="1" t="s">
        <v>11</v>
      </c>
      <c r="B1760" s="1" t="s">
        <v>22</v>
      </c>
      <c r="C1760" s="2">
        <v>1071542496140100</v>
      </c>
      <c r="D1760" s="1">
        <f t="shared" si="81"/>
        <v>1853</v>
      </c>
      <c r="E1760" s="1">
        <f t="shared" si="82"/>
        <v>123458523</v>
      </c>
      <c r="F1760" s="1">
        <v>1</v>
      </c>
      <c r="G1760" s="1">
        <f t="shared" si="83"/>
        <v>1853</v>
      </c>
    </row>
    <row r="1761" spans="1:7" x14ac:dyDescent="0.3">
      <c r="A1761" s="1" t="s">
        <v>12</v>
      </c>
      <c r="B1761" s="1" t="s">
        <v>23</v>
      </c>
      <c r="C1761" s="2">
        <v>1072126909798740</v>
      </c>
      <c r="D1761" s="1">
        <f t="shared" si="81"/>
        <v>1854</v>
      </c>
      <c r="E1761" s="1">
        <f t="shared" si="82"/>
        <v>123458524</v>
      </c>
      <c r="F1761" s="1">
        <v>1</v>
      </c>
      <c r="G1761" s="1">
        <f t="shared" si="83"/>
        <v>1854</v>
      </c>
    </row>
    <row r="1762" spans="1:7" x14ac:dyDescent="0.3">
      <c r="A1762" s="1" t="s">
        <v>13</v>
      </c>
      <c r="B1762" s="1" t="s">
        <v>16</v>
      </c>
      <c r="C1762" s="2">
        <v>1072711323457390</v>
      </c>
      <c r="D1762" s="1">
        <f t="shared" si="81"/>
        <v>1855</v>
      </c>
      <c r="E1762" s="1">
        <f t="shared" si="82"/>
        <v>123458525</v>
      </c>
      <c r="F1762" s="1">
        <v>1</v>
      </c>
      <c r="G1762" s="1">
        <f t="shared" si="83"/>
        <v>1855</v>
      </c>
    </row>
    <row r="1763" spans="1:7" x14ac:dyDescent="0.3">
      <c r="A1763" s="1" t="s">
        <v>14</v>
      </c>
      <c r="B1763" s="1" t="s">
        <v>17</v>
      </c>
      <c r="C1763" s="2">
        <v>1073295737116030</v>
      </c>
      <c r="D1763" s="1">
        <f t="shared" si="81"/>
        <v>1856</v>
      </c>
      <c r="E1763" s="1">
        <f t="shared" si="82"/>
        <v>123458526</v>
      </c>
      <c r="F1763" s="1">
        <v>3</v>
      </c>
      <c r="G1763" s="1">
        <f t="shared" si="83"/>
        <v>1856</v>
      </c>
    </row>
    <row r="1764" spans="1:7" x14ac:dyDescent="0.3">
      <c r="A1764" s="1" t="s">
        <v>15</v>
      </c>
      <c r="B1764" s="1" t="s">
        <v>18</v>
      </c>
      <c r="C1764" s="2">
        <v>1073880150774670</v>
      </c>
      <c r="D1764" s="1">
        <f t="shared" si="81"/>
        <v>1857</v>
      </c>
      <c r="E1764" s="1">
        <f t="shared" si="82"/>
        <v>123458527</v>
      </c>
      <c r="F1764" s="1">
        <v>12</v>
      </c>
      <c r="G1764" s="1">
        <f t="shared" si="83"/>
        <v>1857</v>
      </c>
    </row>
    <row r="1765" spans="1:7" x14ac:dyDescent="0.3">
      <c r="A1765" s="1" t="s">
        <v>9</v>
      </c>
      <c r="B1765" s="1" t="s">
        <v>19</v>
      </c>
      <c r="C1765" s="2">
        <v>1074464564433320</v>
      </c>
      <c r="D1765" s="1">
        <f t="shared" si="81"/>
        <v>1858</v>
      </c>
      <c r="E1765" s="1">
        <f t="shared" si="82"/>
        <v>123458528</v>
      </c>
      <c r="F1765" s="1">
        <v>5</v>
      </c>
      <c r="G1765" s="1">
        <f t="shared" si="83"/>
        <v>1858</v>
      </c>
    </row>
    <row r="1766" spans="1:7" x14ac:dyDescent="0.3">
      <c r="A1766" s="1" t="s">
        <v>7</v>
      </c>
      <c r="B1766" s="1" t="s">
        <v>20</v>
      </c>
      <c r="C1766" s="2">
        <v>1075048978091960</v>
      </c>
      <c r="D1766" s="1">
        <f t="shared" si="81"/>
        <v>1859</v>
      </c>
      <c r="E1766" s="1">
        <f t="shared" si="82"/>
        <v>123458529</v>
      </c>
      <c r="F1766" s="1">
        <v>1</v>
      </c>
      <c r="G1766" s="1">
        <f t="shared" si="83"/>
        <v>1859</v>
      </c>
    </row>
    <row r="1767" spans="1:7" x14ac:dyDescent="0.3">
      <c r="A1767" s="1" t="s">
        <v>8</v>
      </c>
      <c r="B1767" s="1" t="s">
        <v>21</v>
      </c>
      <c r="C1767" s="2">
        <v>1075633391750610</v>
      </c>
      <c r="D1767" s="1">
        <f t="shared" si="81"/>
        <v>1860</v>
      </c>
      <c r="E1767" s="1">
        <f t="shared" si="82"/>
        <v>123458530</v>
      </c>
      <c r="F1767" s="1">
        <v>8</v>
      </c>
      <c r="G1767" s="1">
        <f t="shared" si="83"/>
        <v>1860</v>
      </c>
    </row>
    <row r="1768" spans="1:7" x14ac:dyDescent="0.3">
      <c r="A1768" s="1" t="s">
        <v>10</v>
      </c>
      <c r="B1768" s="1" t="s">
        <v>22</v>
      </c>
      <c r="C1768" s="2">
        <v>1076217805409250</v>
      </c>
      <c r="D1768" s="1">
        <f t="shared" si="81"/>
        <v>1861</v>
      </c>
      <c r="E1768" s="1">
        <f t="shared" si="82"/>
        <v>123458531</v>
      </c>
      <c r="F1768" s="1">
        <v>3</v>
      </c>
      <c r="G1768" s="1">
        <f t="shared" si="83"/>
        <v>1861</v>
      </c>
    </row>
    <row r="1769" spans="1:7" x14ac:dyDescent="0.3">
      <c r="A1769" s="1" t="s">
        <v>11</v>
      </c>
      <c r="B1769" s="1" t="s">
        <v>23</v>
      </c>
      <c r="C1769" s="2">
        <v>1076802219067900</v>
      </c>
      <c r="D1769" s="1">
        <f t="shared" si="81"/>
        <v>1862</v>
      </c>
      <c r="E1769" s="1">
        <f t="shared" si="82"/>
        <v>123458532</v>
      </c>
      <c r="F1769" s="1">
        <v>6</v>
      </c>
      <c r="G1769" s="1">
        <f t="shared" si="83"/>
        <v>1862</v>
      </c>
    </row>
    <row r="1770" spans="1:7" x14ac:dyDescent="0.3">
      <c r="A1770" s="1" t="s">
        <v>12</v>
      </c>
      <c r="B1770" s="1" t="s">
        <v>16</v>
      </c>
      <c r="C1770" s="2">
        <v>1077386632726540</v>
      </c>
      <c r="D1770" s="1">
        <f t="shared" si="81"/>
        <v>1863</v>
      </c>
      <c r="E1770" s="1">
        <f t="shared" si="82"/>
        <v>123458533</v>
      </c>
      <c r="F1770" s="1">
        <v>1</v>
      </c>
      <c r="G1770" s="1">
        <f t="shared" si="83"/>
        <v>1863</v>
      </c>
    </row>
    <row r="1771" spans="1:7" x14ac:dyDescent="0.3">
      <c r="A1771" s="1" t="s">
        <v>13</v>
      </c>
      <c r="B1771" s="1" t="s">
        <v>17</v>
      </c>
      <c r="C1771" s="2">
        <v>1077971046385190</v>
      </c>
      <c r="D1771" s="1">
        <f t="shared" si="81"/>
        <v>1864</v>
      </c>
      <c r="E1771" s="1">
        <f t="shared" si="82"/>
        <v>123458534</v>
      </c>
      <c r="F1771" s="1">
        <v>1</v>
      </c>
      <c r="G1771" s="1">
        <f t="shared" si="83"/>
        <v>1864</v>
      </c>
    </row>
    <row r="1772" spans="1:7" x14ac:dyDescent="0.3">
      <c r="A1772" s="1" t="s">
        <v>14</v>
      </c>
      <c r="B1772" s="1" t="s">
        <v>18</v>
      </c>
      <c r="C1772" s="2">
        <v>1078555460043830</v>
      </c>
      <c r="D1772" s="1">
        <f t="shared" si="81"/>
        <v>1865</v>
      </c>
      <c r="E1772" s="1">
        <f t="shared" si="82"/>
        <v>123458535</v>
      </c>
      <c r="F1772" s="1">
        <v>1</v>
      </c>
      <c r="G1772" s="1">
        <f t="shared" si="83"/>
        <v>1865</v>
      </c>
    </row>
    <row r="1773" spans="1:7" x14ac:dyDescent="0.3">
      <c r="A1773" s="1" t="s">
        <v>15</v>
      </c>
      <c r="B1773" s="1" t="s">
        <v>19</v>
      </c>
      <c r="C1773" s="2">
        <v>1079139873702470</v>
      </c>
      <c r="D1773" s="1">
        <f t="shared" si="81"/>
        <v>1866</v>
      </c>
      <c r="E1773" s="1">
        <f t="shared" si="82"/>
        <v>123458536</v>
      </c>
      <c r="F1773" s="1">
        <v>1</v>
      </c>
      <c r="G1773" s="1">
        <f t="shared" si="83"/>
        <v>1866</v>
      </c>
    </row>
    <row r="1774" spans="1:7" x14ac:dyDescent="0.3">
      <c r="A1774" s="1" t="s">
        <v>9</v>
      </c>
      <c r="B1774" s="1" t="s">
        <v>20</v>
      </c>
      <c r="C1774" s="2">
        <v>1079724287361120</v>
      </c>
      <c r="D1774" s="1">
        <f t="shared" si="81"/>
        <v>1867</v>
      </c>
      <c r="E1774" s="1">
        <f t="shared" si="82"/>
        <v>123458537</v>
      </c>
      <c r="F1774" s="1">
        <v>8</v>
      </c>
      <c r="G1774" s="1">
        <f t="shared" si="83"/>
        <v>1867</v>
      </c>
    </row>
    <row r="1775" spans="1:7" x14ac:dyDescent="0.3">
      <c r="A1775" s="1" t="s">
        <v>7</v>
      </c>
      <c r="B1775" s="1" t="s">
        <v>21</v>
      </c>
      <c r="C1775" s="2">
        <v>1080308701019760</v>
      </c>
      <c r="D1775" s="1">
        <f t="shared" si="81"/>
        <v>1868</v>
      </c>
      <c r="E1775" s="1">
        <f t="shared" si="82"/>
        <v>123458538</v>
      </c>
      <c r="F1775" s="1">
        <v>1</v>
      </c>
      <c r="G1775" s="1">
        <f t="shared" si="83"/>
        <v>1868</v>
      </c>
    </row>
    <row r="1776" spans="1:7" x14ac:dyDescent="0.3">
      <c r="A1776" s="1" t="s">
        <v>8</v>
      </c>
      <c r="B1776" s="1" t="s">
        <v>22</v>
      </c>
      <c r="C1776" s="2">
        <v>1080893114678410</v>
      </c>
      <c r="D1776" s="1">
        <f t="shared" si="81"/>
        <v>1869</v>
      </c>
      <c r="E1776" s="1">
        <f t="shared" si="82"/>
        <v>123458539</v>
      </c>
      <c r="F1776" s="1">
        <v>2</v>
      </c>
      <c r="G1776" s="1">
        <f t="shared" si="83"/>
        <v>1869</v>
      </c>
    </row>
    <row r="1777" spans="1:7" x14ac:dyDescent="0.3">
      <c r="A1777" s="1" t="s">
        <v>10</v>
      </c>
      <c r="B1777" s="1" t="s">
        <v>23</v>
      </c>
      <c r="C1777" s="2">
        <v>1081477528337050</v>
      </c>
      <c r="D1777" s="1">
        <f t="shared" si="81"/>
        <v>1870</v>
      </c>
      <c r="E1777" s="1">
        <f t="shared" si="82"/>
        <v>123458540</v>
      </c>
      <c r="F1777" s="1">
        <v>16</v>
      </c>
      <c r="G1777" s="1">
        <f t="shared" si="83"/>
        <v>1870</v>
      </c>
    </row>
    <row r="1778" spans="1:7" x14ac:dyDescent="0.3">
      <c r="A1778" s="1" t="s">
        <v>11</v>
      </c>
      <c r="B1778" s="1" t="s">
        <v>16</v>
      </c>
      <c r="C1778" s="2">
        <v>1082061941995700</v>
      </c>
      <c r="D1778" s="1">
        <f t="shared" si="81"/>
        <v>1871</v>
      </c>
      <c r="E1778" s="1">
        <f t="shared" si="82"/>
        <v>123458541</v>
      </c>
      <c r="F1778" s="1">
        <v>2</v>
      </c>
      <c r="G1778" s="1">
        <f t="shared" si="83"/>
        <v>1871</v>
      </c>
    </row>
    <row r="1779" spans="1:7" x14ac:dyDescent="0.3">
      <c r="A1779" s="1" t="s">
        <v>12</v>
      </c>
      <c r="B1779" s="1" t="s">
        <v>17</v>
      </c>
      <c r="C1779" s="2">
        <v>1082646355654340</v>
      </c>
      <c r="D1779" s="1">
        <f t="shared" si="81"/>
        <v>1872</v>
      </c>
      <c r="E1779" s="1">
        <f t="shared" si="82"/>
        <v>123458542</v>
      </c>
      <c r="F1779" s="1">
        <v>18</v>
      </c>
      <c r="G1779" s="1">
        <f t="shared" si="83"/>
        <v>1872</v>
      </c>
    </row>
    <row r="1780" spans="1:7" x14ac:dyDescent="0.3">
      <c r="A1780" s="1" t="s">
        <v>13</v>
      </c>
      <c r="B1780" s="1" t="s">
        <v>18</v>
      </c>
      <c r="C1780" s="2">
        <v>1083230769312990</v>
      </c>
      <c r="D1780" s="1">
        <f t="shared" si="81"/>
        <v>1873</v>
      </c>
      <c r="E1780" s="1">
        <f t="shared" si="82"/>
        <v>123458543</v>
      </c>
      <c r="F1780" s="1">
        <v>1</v>
      </c>
      <c r="G1780" s="1">
        <f t="shared" si="83"/>
        <v>1873</v>
      </c>
    </row>
    <row r="1781" spans="1:7" x14ac:dyDescent="0.3">
      <c r="A1781" s="1" t="s">
        <v>14</v>
      </c>
      <c r="B1781" s="1" t="s">
        <v>19</v>
      </c>
      <c r="C1781" s="2">
        <v>1083815182971630</v>
      </c>
      <c r="D1781" s="1">
        <f t="shared" si="81"/>
        <v>1874</v>
      </c>
      <c r="E1781" s="1">
        <f t="shared" si="82"/>
        <v>123458544</v>
      </c>
      <c r="F1781" s="1">
        <v>11</v>
      </c>
      <c r="G1781" s="1">
        <f t="shared" si="83"/>
        <v>1874</v>
      </c>
    </row>
    <row r="1782" spans="1:7" x14ac:dyDescent="0.3">
      <c r="A1782" s="1" t="s">
        <v>15</v>
      </c>
      <c r="B1782" s="1" t="s">
        <v>20</v>
      </c>
      <c r="C1782" s="2">
        <v>1084399596630280</v>
      </c>
      <c r="D1782" s="1">
        <f t="shared" si="81"/>
        <v>1875</v>
      </c>
      <c r="E1782" s="1">
        <f t="shared" si="82"/>
        <v>123458545</v>
      </c>
      <c r="F1782" s="1">
        <v>2</v>
      </c>
      <c r="G1782" s="1">
        <f t="shared" si="83"/>
        <v>1875</v>
      </c>
    </row>
    <row r="1783" spans="1:7" x14ac:dyDescent="0.3">
      <c r="A1783" s="1" t="s">
        <v>9</v>
      </c>
      <c r="B1783" s="1" t="s">
        <v>21</v>
      </c>
      <c r="C1783" s="2">
        <v>1084984010288920</v>
      </c>
      <c r="D1783" s="1">
        <f t="shared" si="81"/>
        <v>1876</v>
      </c>
      <c r="E1783" s="1">
        <f t="shared" si="82"/>
        <v>123458546</v>
      </c>
      <c r="F1783" s="1">
        <v>21</v>
      </c>
      <c r="G1783" s="1">
        <f t="shared" si="83"/>
        <v>1876</v>
      </c>
    </row>
    <row r="1784" spans="1:7" x14ac:dyDescent="0.3">
      <c r="A1784" s="1" t="s">
        <v>7</v>
      </c>
      <c r="B1784" s="1" t="s">
        <v>22</v>
      </c>
      <c r="C1784" s="2">
        <v>1085568423947560</v>
      </c>
      <c r="D1784" s="1">
        <f t="shared" si="81"/>
        <v>1877</v>
      </c>
      <c r="E1784" s="1">
        <f t="shared" si="82"/>
        <v>123458547</v>
      </c>
      <c r="F1784" s="1">
        <v>10</v>
      </c>
      <c r="G1784" s="1">
        <f t="shared" si="83"/>
        <v>1877</v>
      </c>
    </row>
    <row r="1785" spans="1:7" x14ac:dyDescent="0.3">
      <c r="A1785" s="1" t="s">
        <v>8</v>
      </c>
      <c r="B1785" s="1" t="s">
        <v>23</v>
      </c>
      <c r="C1785" s="2">
        <v>1086152837606210</v>
      </c>
      <c r="D1785" s="1">
        <f t="shared" si="81"/>
        <v>1878</v>
      </c>
      <c r="E1785" s="1">
        <f t="shared" si="82"/>
        <v>123458548</v>
      </c>
      <c r="F1785" s="1">
        <v>1</v>
      </c>
      <c r="G1785" s="1">
        <f t="shared" si="83"/>
        <v>1878</v>
      </c>
    </row>
    <row r="1786" spans="1:7" x14ac:dyDescent="0.3">
      <c r="A1786" s="1" t="s">
        <v>10</v>
      </c>
      <c r="B1786" s="1" t="s">
        <v>16</v>
      </c>
      <c r="C1786" s="2">
        <v>1086737251264850</v>
      </c>
      <c r="D1786" s="1">
        <f t="shared" si="81"/>
        <v>1879</v>
      </c>
      <c r="E1786" s="1">
        <f t="shared" si="82"/>
        <v>123458549</v>
      </c>
      <c r="F1786" s="1">
        <v>2</v>
      </c>
      <c r="G1786" s="1">
        <f t="shared" si="83"/>
        <v>1879</v>
      </c>
    </row>
    <row r="1787" spans="1:7" x14ac:dyDescent="0.3">
      <c r="A1787" s="1" t="s">
        <v>11</v>
      </c>
      <c r="B1787" s="1" t="s">
        <v>17</v>
      </c>
      <c r="C1787" s="2">
        <v>1087321664923500</v>
      </c>
      <c r="D1787" s="1">
        <f t="shared" si="81"/>
        <v>1880</v>
      </c>
      <c r="E1787" s="1">
        <f t="shared" si="82"/>
        <v>123458550</v>
      </c>
      <c r="F1787" s="1">
        <v>2</v>
      </c>
      <c r="G1787" s="1">
        <f t="shared" si="83"/>
        <v>1880</v>
      </c>
    </row>
    <row r="1788" spans="1:7" x14ac:dyDescent="0.3">
      <c r="A1788" s="1" t="s">
        <v>12</v>
      </c>
      <c r="B1788" s="1" t="s">
        <v>18</v>
      </c>
      <c r="C1788" s="2">
        <v>1087906078582140</v>
      </c>
      <c r="D1788" s="1">
        <f t="shared" si="81"/>
        <v>1881</v>
      </c>
      <c r="E1788" s="1">
        <f t="shared" si="82"/>
        <v>123458551</v>
      </c>
      <c r="F1788" s="1">
        <v>1</v>
      </c>
      <c r="G1788" s="1">
        <f t="shared" si="83"/>
        <v>1881</v>
      </c>
    </row>
    <row r="1789" spans="1:7" x14ac:dyDescent="0.3">
      <c r="A1789" s="1" t="s">
        <v>13</v>
      </c>
      <c r="B1789" s="1" t="s">
        <v>19</v>
      </c>
      <c r="C1789" s="2">
        <v>1088490492240790</v>
      </c>
      <c r="D1789" s="1">
        <f t="shared" si="81"/>
        <v>1882</v>
      </c>
      <c r="E1789" s="1">
        <f t="shared" si="82"/>
        <v>123458552</v>
      </c>
      <c r="F1789" s="1">
        <v>10</v>
      </c>
      <c r="G1789" s="1">
        <f t="shared" si="83"/>
        <v>1882</v>
      </c>
    </row>
    <row r="1790" spans="1:7" x14ac:dyDescent="0.3">
      <c r="A1790" s="1" t="s">
        <v>14</v>
      </c>
      <c r="B1790" s="1" t="s">
        <v>20</v>
      </c>
      <c r="C1790" s="2">
        <v>1089074905899430</v>
      </c>
      <c r="D1790" s="1">
        <f t="shared" si="81"/>
        <v>1883</v>
      </c>
      <c r="E1790" s="1">
        <f t="shared" si="82"/>
        <v>123458553</v>
      </c>
      <c r="F1790" s="1">
        <v>2</v>
      </c>
      <c r="G1790" s="1">
        <f t="shared" si="83"/>
        <v>1883</v>
      </c>
    </row>
    <row r="1791" spans="1:7" x14ac:dyDescent="0.3">
      <c r="A1791" s="1" t="s">
        <v>15</v>
      </c>
      <c r="B1791" s="1" t="s">
        <v>21</v>
      </c>
      <c r="C1791" s="2">
        <v>1089659319558080</v>
      </c>
      <c r="D1791" s="1">
        <f t="shared" si="81"/>
        <v>1884</v>
      </c>
      <c r="E1791" s="1">
        <f t="shared" si="82"/>
        <v>123458554</v>
      </c>
      <c r="F1791" s="1">
        <v>7</v>
      </c>
      <c r="G1791" s="1">
        <f t="shared" si="83"/>
        <v>1884</v>
      </c>
    </row>
    <row r="1792" spans="1:7" x14ac:dyDescent="0.3">
      <c r="A1792" s="1" t="s">
        <v>9</v>
      </c>
      <c r="B1792" s="1" t="s">
        <v>22</v>
      </c>
      <c r="C1792" s="2">
        <v>1090243733216720</v>
      </c>
      <c r="D1792" s="1">
        <f t="shared" si="81"/>
        <v>1885</v>
      </c>
      <c r="E1792" s="1">
        <f t="shared" si="82"/>
        <v>123458555</v>
      </c>
      <c r="F1792" s="1">
        <v>14</v>
      </c>
      <c r="G1792" s="1">
        <f t="shared" si="83"/>
        <v>1885</v>
      </c>
    </row>
    <row r="1793" spans="1:7" x14ac:dyDescent="0.3">
      <c r="A1793" s="1" t="s">
        <v>7</v>
      </c>
      <c r="B1793" s="1" t="s">
        <v>23</v>
      </c>
      <c r="C1793" s="2">
        <v>1090828146875370</v>
      </c>
      <c r="D1793" s="1">
        <f t="shared" si="81"/>
        <v>1886</v>
      </c>
      <c r="E1793" s="1">
        <f t="shared" si="82"/>
        <v>123458556</v>
      </c>
      <c r="F1793" s="1">
        <v>26</v>
      </c>
      <c r="G1793" s="1">
        <f t="shared" si="83"/>
        <v>1886</v>
      </c>
    </row>
    <row r="1794" spans="1:7" x14ac:dyDescent="0.3">
      <c r="A1794" s="1" t="s">
        <v>8</v>
      </c>
      <c r="B1794" s="1" t="s">
        <v>16</v>
      </c>
      <c r="C1794" s="2">
        <v>1091412560534010</v>
      </c>
      <c r="D1794" s="1">
        <f t="shared" si="81"/>
        <v>1887</v>
      </c>
      <c r="E1794" s="1">
        <f t="shared" si="82"/>
        <v>123458557</v>
      </c>
      <c r="F1794" s="1">
        <v>2</v>
      </c>
      <c r="G1794" s="1">
        <f t="shared" si="83"/>
        <v>1887</v>
      </c>
    </row>
    <row r="1795" spans="1:7" x14ac:dyDescent="0.3">
      <c r="A1795" s="1" t="s">
        <v>10</v>
      </c>
      <c r="B1795" s="1" t="s">
        <v>17</v>
      </c>
      <c r="C1795" s="2">
        <v>1091996974192650</v>
      </c>
      <c r="D1795" s="1">
        <f t="shared" si="81"/>
        <v>1888</v>
      </c>
      <c r="E1795" s="1">
        <f t="shared" si="82"/>
        <v>123458558</v>
      </c>
      <c r="F1795" s="1">
        <v>1</v>
      </c>
      <c r="G1795" s="1">
        <f t="shared" si="83"/>
        <v>1888</v>
      </c>
    </row>
    <row r="1796" spans="1:7" x14ac:dyDescent="0.3">
      <c r="A1796" s="1" t="s">
        <v>11</v>
      </c>
      <c r="B1796" s="1" t="s">
        <v>18</v>
      </c>
      <c r="C1796" s="2">
        <v>1092581387851300</v>
      </c>
      <c r="D1796" s="1">
        <f t="shared" ref="D1796:D1859" si="84">D1795+1</f>
        <v>1889</v>
      </c>
      <c r="E1796" s="1">
        <f t="shared" ref="E1796:E1859" si="85">E1795+1</f>
        <v>123458559</v>
      </c>
      <c r="F1796" s="1">
        <v>3</v>
      </c>
      <c r="G1796" s="1">
        <f t="shared" ref="G1796:G1859" si="86">G1795+1</f>
        <v>1889</v>
      </c>
    </row>
    <row r="1797" spans="1:7" x14ac:dyDescent="0.3">
      <c r="A1797" s="1" t="s">
        <v>12</v>
      </c>
      <c r="B1797" s="1" t="s">
        <v>19</v>
      </c>
      <c r="C1797" s="2">
        <v>1093165801509940</v>
      </c>
      <c r="D1797" s="1">
        <f t="shared" si="84"/>
        <v>1890</v>
      </c>
      <c r="E1797" s="1">
        <f t="shared" si="85"/>
        <v>123458560</v>
      </c>
      <c r="F1797" s="1">
        <v>1</v>
      </c>
      <c r="G1797" s="1">
        <f t="shared" si="86"/>
        <v>1890</v>
      </c>
    </row>
    <row r="1798" spans="1:7" x14ac:dyDescent="0.3">
      <c r="A1798" s="1" t="s">
        <v>13</v>
      </c>
      <c r="B1798" s="1" t="s">
        <v>20</v>
      </c>
      <c r="C1798" s="2">
        <v>1093750215168590</v>
      </c>
      <c r="D1798" s="1">
        <f t="shared" si="84"/>
        <v>1891</v>
      </c>
      <c r="E1798" s="1">
        <f t="shared" si="85"/>
        <v>123458561</v>
      </c>
      <c r="F1798" s="1">
        <v>9</v>
      </c>
      <c r="G1798" s="1">
        <f t="shared" si="86"/>
        <v>1891</v>
      </c>
    </row>
    <row r="1799" spans="1:7" x14ac:dyDescent="0.3">
      <c r="A1799" s="1" t="s">
        <v>14</v>
      </c>
      <c r="B1799" s="1" t="s">
        <v>21</v>
      </c>
      <c r="C1799" s="2">
        <v>1094334628827230</v>
      </c>
      <c r="D1799" s="1">
        <f t="shared" si="84"/>
        <v>1892</v>
      </c>
      <c r="E1799" s="1">
        <f t="shared" si="85"/>
        <v>123458562</v>
      </c>
      <c r="F1799" s="1">
        <v>1</v>
      </c>
      <c r="G1799" s="1">
        <f t="shared" si="86"/>
        <v>1892</v>
      </c>
    </row>
    <row r="1800" spans="1:7" x14ac:dyDescent="0.3">
      <c r="A1800" s="1" t="s">
        <v>15</v>
      </c>
      <c r="B1800" s="1" t="s">
        <v>22</v>
      </c>
      <c r="C1800" s="2">
        <v>1094919042485880</v>
      </c>
      <c r="D1800" s="1">
        <f t="shared" si="84"/>
        <v>1893</v>
      </c>
      <c r="E1800" s="1">
        <f t="shared" si="85"/>
        <v>123458563</v>
      </c>
      <c r="F1800" s="1">
        <v>7</v>
      </c>
      <c r="G1800" s="1">
        <f t="shared" si="86"/>
        <v>1893</v>
      </c>
    </row>
    <row r="1801" spans="1:7" x14ac:dyDescent="0.3">
      <c r="A1801" s="1" t="s">
        <v>9</v>
      </c>
      <c r="B1801" s="1" t="s">
        <v>23</v>
      </c>
      <c r="C1801" s="2">
        <v>1095503456144520</v>
      </c>
      <c r="D1801" s="1">
        <f t="shared" si="84"/>
        <v>1894</v>
      </c>
      <c r="E1801" s="1">
        <f t="shared" si="85"/>
        <v>123458564</v>
      </c>
      <c r="F1801" s="1">
        <v>20</v>
      </c>
      <c r="G1801" s="1">
        <f t="shared" si="86"/>
        <v>1894</v>
      </c>
    </row>
    <row r="1802" spans="1:7" x14ac:dyDescent="0.3">
      <c r="A1802" s="1" t="s">
        <v>7</v>
      </c>
      <c r="B1802" s="1" t="s">
        <v>16</v>
      </c>
      <c r="C1802" s="2">
        <v>1096087869803170</v>
      </c>
      <c r="D1802" s="1">
        <f t="shared" si="84"/>
        <v>1895</v>
      </c>
      <c r="E1802" s="1">
        <f t="shared" si="85"/>
        <v>123458565</v>
      </c>
      <c r="F1802" s="1">
        <v>4</v>
      </c>
      <c r="G1802" s="1">
        <f t="shared" si="86"/>
        <v>1895</v>
      </c>
    </row>
    <row r="1803" spans="1:7" x14ac:dyDescent="0.3">
      <c r="A1803" s="1" t="s">
        <v>8</v>
      </c>
      <c r="B1803" s="1" t="s">
        <v>17</v>
      </c>
      <c r="C1803" s="2">
        <v>1096672283461810</v>
      </c>
      <c r="D1803" s="1">
        <f t="shared" si="84"/>
        <v>1896</v>
      </c>
      <c r="E1803" s="1">
        <f t="shared" si="85"/>
        <v>123458566</v>
      </c>
      <c r="F1803" s="1">
        <v>1</v>
      </c>
      <c r="G1803" s="1">
        <f t="shared" si="86"/>
        <v>1896</v>
      </c>
    </row>
    <row r="1804" spans="1:7" x14ac:dyDescent="0.3">
      <c r="A1804" s="1" t="s">
        <v>10</v>
      </c>
      <c r="B1804" s="1" t="s">
        <v>18</v>
      </c>
      <c r="C1804" s="2">
        <v>1097256697120450</v>
      </c>
      <c r="D1804" s="1">
        <f t="shared" si="84"/>
        <v>1897</v>
      </c>
      <c r="E1804" s="1">
        <f t="shared" si="85"/>
        <v>123458567</v>
      </c>
      <c r="F1804" s="1">
        <v>16</v>
      </c>
      <c r="G1804" s="1">
        <f t="shared" si="86"/>
        <v>1897</v>
      </c>
    </row>
    <row r="1805" spans="1:7" x14ac:dyDescent="0.3">
      <c r="A1805" s="1" t="s">
        <v>11</v>
      </c>
      <c r="B1805" s="1" t="s">
        <v>19</v>
      </c>
      <c r="C1805" s="2">
        <v>1097841110779100</v>
      </c>
      <c r="D1805" s="1">
        <f t="shared" si="84"/>
        <v>1898</v>
      </c>
      <c r="E1805" s="1">
        <f t="shared" si="85"/>
        <v>123458568</v>
      </c>
      <c r="F1805" s="1">
        <v>1</v>
      </c>
      <c r="G1805" s="1">
        <f t="shared" si="86"/>
        <v>1898</v>
      </c>
    </row>
    <row r="1806" spans="1:7" x14ac:dyDescent="0.3">
      <c r="A1806" s="1" t="s">
        <v>12</v>
      </c>
      <c r="B1806" s="1" t="s">
        <v>20</v>
      </c>
      <c r="C1806" s="2">
        <v>1098425524437740</v>
      </c>
      <c r="D1806" s="1">
        <f t="shared" si="84"/>
        <v>1899</v>
      </c>
      <c r="E1806" s="1">
        <f t="shared" si="85"/>
        <v>123458569</v>
      </c>
      <c r="F1806" s="1">
        <v>10</v>
      </c>
      <c r="G1806" s="1">
        <f t="shared" si="86"/>
        <v>1899</v>
      </c>
    </row>
    <row r="1807" spans="1:7" x14ac:dyDescent="0.3">
      <c r="A1807" s="1" t="s">
        <v>13</v>
      </c>
      <c r="B1807" s="1" t="s">
        <v>21</v>
      </c>
      <c r="C1807" s="2">
        <v>1099009938096390</v>
      </c>
      <c r="D1807" s="1">
        <f t="shared" si="84"/>
        <v>1900</v>
      </c>
      <c r="E1807" s="1">
        <f t="shared" si="85"/>
        <v>123458570</v>
      </c>
      <c r="F1807" s="1">
        <v>2</v>
      </c>
      <c r="G1807" s="1">
        <f t="shared" si="86"/>
        <v>1900</v>
      </c>
    </row>
    <row r="1808" spans="1:7" x14ac:dyDescent="0.3">
      <c r="A1808" s="1" t="s">
        <v>14</v>
      </c>
      <c r="B1808" s="1" t="s">
        <v>22</v>
      </c>
      <c r="C1808" s="2">
        <v>1099594351755030</v>
      </c>
      <c r="D1808" s="1">
        <f t="shared" si="84"/>
        <v>1901</v>
      </c>
      <c r="E1808" s="1">
        <f t="shared" si="85"/>
        <v>123458571</v>
      </c>
      <c r="F1808" s="1">
        <v>1</v>
      </c>
      <c r="G1808" s="1">
        <f t="shared" si="86"/>
        <v>1901</v>
      </c>
    </row>
    <row r="1809" spans="1:7" x14ac:dyDescent="0.3">
      <c r="A1809" s="1" t="s">
        <v>15</v>
      </c>
      <c r="B1809" s="1" t="s">
        <v>23</v>
      </c>
      <c r="C1809" s="2">
        <v>1100178765413680</v>
      </c>
      <c r="D1809" s="1">
        <f t="shared" si="84"/>
        <v>1902</v>
      </c>
      <c r="E1809" s="1">
        <f t="shared" si="85"/>
        <v>123458572</v>
      </c>
      <c r="F1809" s="1">
        <v>1</v>
      </c>
      <c r="G1809" s="1">
        <f t="shared" si="86"/>
        <v>1902</v>
      </c>
    </row>
    <row r="1810" spans="1:7" x14ac:dyDescent="0.3">
      <c r="A1810" s="1" t="s">
        <v>9</v>
      </c>
      <c r="B1810" s="1" t="s">
        <v>16</v>
      </c>
      <c r="C1810" s="2">
        <v>1100763179072320</v>
      </c>
      <c r="D1810" s="1">
        <f t="shared" si="84"/>
        <v>1903</v>
      </c>
      <c r="E1810" s="1">
        <f t="shared" si="85"/>
        <v>123458573</v>
      </c>
      <c r="F1810" s="1">
        <v>10</v>
      </c>
      <c r="G1810" s="1">
        <f t="shared" si="86"/>
        <v>1903</v>
      </c>
    </row>
    <row r="1811" spans="1:7" x14ac:dyDescent="0.3">
      <c r="A1811" s="1" t="s">
        <v>7</v>
      </c>
      <c r="B1811" s="1" t="s">
        <v>17</v>
      </c>
      <c r="C1811" s="2">
        <v>1101347592730970</v>
      </c>
      <c r="D1811" s="1">
        <f t="shared" si="84"/>
        <v>1904</v>
      </c>
      <c r="E1811" s="1">
        <f t="shared" si="85"/>
        <v>123458574</v>
      </c>
      <c r="F1811" s="1">
        <v>21</v>
      </c>
      <c r="G1811" s="1">
        <f t="shared" si="86"/>
        <v>1904</v>
      </c>
    </row>
    <row r="1812" spans="1:7" x14ac:dyDescent="0.3">
      <c r="A1812" s="1" t="s">
        <v>8</v>
      </c>
      <c r="B1812" s="1" t="s">
        <v>18</v>
      </c>
      <c r="C1812" s="2">
        <v>1101932006389610</v>
      </c>
      <c r="D1812" s="1">
        <f t="shared" si="84"/>
        <v>1905</v>
      </c>
      <c r="E1812" s="1">
        <f t="shared" si="85"/>
        <v>123458575</v>
      </c>
      <c r="F1812" s="1">
        <v>41</v>
      </c>
      <c r="G1812" s="1">
        <f t="shared" si="86"/>
        <v>1905</v>
      </c>
    </row>
    <row r="1813" spans="1:7" x14ac:dyDescent="0.3">
      <c r="A1813" s="1" t="s">
        <v>10</v>
      </c>
      <c r="B1813" s="1" t="s">
        <v>19</v>
      </c>
      <c r="C1813" s="2">
        <v>1102516420048260</v>
      </c>
      <c r="D1813" s="1">
        <f t="shared" si="84"/>
        <v>1906</v>
      </c>
      <c r="E1813" s="1">
        <f t="shared" si="85"/>
        <v>123458576</v>
      </c>
      <c r="F1813" s="1">
        <v>27</v>
      </c>
      <c r="G1813" s="1">
        <f t="shared" si="86"/>
        <v>1906</v>
      </c>
    </row>
    <row r="1814" spans="1:7" x14ac:dyDescent="0.3">
      <c r="A1814" s="1" t="s">
        <v>11</v>
      </c>
      <c r="B1814" s="1" t="s">
        <v>20</v>
      </c>
      <c r="C1814" s="2">
        <v>1103100833706900</v>
      </c>
      <c r="D1814" s="1">
        <f t="shared" si="84"/>
        <v>1907</v>
      </c>
      <c r="E1814" s="1">
        <f t="shared" si="85"/>
        <v>123458577</v>
      </c>
      <c r="F1814" s="1">
        <v>3</v>
      </c>
      <c r="G1814" s="1">
        <f t="shared" si="86"/>
        <v>1907</v>
      </c>
    </row>
    <row r="1815" spans="1:7" x14ac:dyDescent="0.3">
      <c r="A1815" s="1" t="s">
        <v>12</v>
      </c>
      <c r="B1815" s="1" t="s">
        <v>21</v>
      </c>
      <c r="C1815" s="2">
        <v>1103685247365540</v>
      </c>
      <c r="D1815" s="1">
        <f t="shared" si="84"/>
        <v>1908</v>
      </c>
      <c r="E1815" s="1">
        <f t="shared" si="85"/>
        <v>123458578</v>
      </c>
      <c r="F1815" s="1">
        <v>1</v>
      </c>
      <c r="G1815" s="1">
        <f t="shared" si="86"/>
        <v>1908</v>
      </c>
    </row>
    <row r="1816" spans="1:7" x14ac:dyDescent="0.3">
      <c r="A1816" s="1" t="s">
        <v>13</v>
      </c>
      <c r="B1816" s="1" t="s">
        <v>22</v>
      </c>
      <c r="C1816" s="2">
        <v>1104269661024190</v>
      </c>
      <c r="D1816" s="1">
        <f t="shared" si="84"/>
        <v>1909</v>
      </c>
      <c r="E1816" s="1">
        <f t="shared" si="85"/>
        <v>123458579</v>
      </c>
      <c r="F1816" s="1">
        <v>5</v>
      </c>
      <c r="G1816" s="1">
        <f t="shared" si="86"/>
        <v>1909</v>
      </c>
    </row>
    <row r="1817" spans="1:7" x14ac:dyDescent="0.3">
      <c r="A1817" s="1" t="s">
        <v>14</v>
      </c>
      <c r="B1817" s="1" t="s">
        <v>23</v>
      </c>
      <c r="C1817" s="2">
        <v>1104854074682830</v>
      </c>
      <c r="D1817" s="1">
        <f t="shared" si="84"/>
        <v>1910</v>
      </c>
      <c r="E1817" s="1">
        <f t="shared" si="85"/>
        <v>123458580</v>
      </c>
      <c r="F1817" s="1">
        <v>20</v>
      </c>
      <c r="G1817" s="1">
        <f t="shared" si="86"/>
        <v>1910</v>
      </c>
    </row>
    <row r="1818" spans="1:7" x14ac:dyDescent="0.3">
      <c r="A1818" s="1" t="s">
        <v>15</v>
      </c>
      <c r="B1818" s="1" t="s">
        <v>16</v>
      </c>
      <c r="C1818" s="2">
        <v>1105438488341480</v>
      </c>
      <c r="D1818" s="1">
        <f t="shared" si="84"/>
        <v>1911</v>
      </c>
      <c r="E1818" s="1">
        <f t="shared" si="85"/>
        <v>123458581</v>
      </c>
      <c r="F1818" s="1">
        <v>4</v>
      </c>
      <c r="G1818" s="1">
        <f t="shared" si="86"/>
        <v>1911</v>
      </c>
    </row>
    <row r="1819" spans="1:7" x14ac:dyDescent="0.3">
      <c r="A1819" s="1" t="s">
        <v>9</v>
      </c>
      <c r="B1819" s="1" t="s">
        <v>17</v>
      </c>
      <c r="C1819" s="2">
        <v>1106022902000120</v>
      </c>
      <c r="D1819" s="1">
        <f t="shared" si="84"/>
        <v>1912</v>
      </c>
      <c r="E1819" s="1">
        <f t="shared" si="85"/>
        <v>123458582</v>
      </c>
      <c r="F1819" s="1">
        <v>4</v>
      </c>
      <c r="G1819" s="1">
        <f t="shared" si="86"/>
        <v>1912</v>
      </c>
    </row>
    <row r="1820" spans="1:7" x14ac:dyDescent="0.3">
      <c r="A1820" s="1" t="s">
        <v>7</v>
      </c>
      <c r="B1820" s="1" t="s">
        <v>18</v>
      </c>
      <c r="C1820" s="2">
        <v>1106607315658770</v>
      </c>
      <c r="D1820" s="1">
        <f t="shared" si="84"/>
        <v>1913</v>
      </c>
      <c r="E1820" s="1">
        <f t="shared" si="85"/>
        <v>123458583</v>
      </c>
      <c r="F1820" s="1">
        <v>20</v>
      </c>
      <c r="G1820" s="1">
        <f t="shared" si="86"/>
        <v>1913</v>
      </c>
    </row>
    <row r="1821" spans="1:7" x14ac:dyDescent="0.3">
      <c r="A1821" s="1" t="s">
        <v>8</v>
      </c>
      <c r="B1821" s="1" t="s">
        <v>19</v>
      </c>
      <c r="C1821" s="2">
        <v>1107191729317410</v>
      </c>
      <c r="D1821" s="1">
        <f t="shared" si="84"/>
        <v>1914</v>
      </c>
      <c r="E1821" s="1">
        <f t="shared" si="85"/>
        <v>123458584</v>
      </c>
      <c r="F1821" s="1">
        <v>1</v>
      </c>
      <c r="G1821" s="1">
        <f t="shared" si="86"/>
        <v>1914</v>
      </c>
    </row>
    <row r="1822" spans="1:7" x14ac:dyDescent="0.3">
      <c r="A1822" s="1" t="s">
        <v>10</v>
      </c>
      <c r="B1822" s="1" t="s">
        <v>20</v>
      </c>
      <c r="C1822" s="2">
        <v>1107776142976060</v>
      </c>
      <c r="D1822" s="1">
        <f t="shared" si="84"/>
        <v>1915</v>
      </c>
      <c r="E1822" s="1">
        <f t="shared" si="85"/>
        <v>123458585</v>
      </c>
      <c r="F1822" s="1">
        <v>19</v>
      </c>
      <c r="G1822" s="1">
        <f t="shared" si="86"/>
        <v>1915</v>
      </c>
    </row>
    <row r="1823" spans="1:7" x14ac:dyDescent="0.3">
      <c r="A1823" s="1" t="s">
        <v>11</v>
      </c>
      <c r="B1823" s="1" t="s">
        <v>21</v>
      </c>
      <c r="C1823" s="2">
        <v>1108360556634700</v>
      </c>
      <c r="D1823" s="1">
        <f t="shared" si="84"/>
        <v>1916</v>
      </c>
      <c r="E1823" s="1">
        <f t="shared" si="85"/>
        <v>123458586</v>
      </c>
      <c r="F1823" s="1">
        <v>1</v>
      </c>
      <c r="G1823" s="1">
        <f t="shared" si="86"/>
        <v>1916</v>
      </c>
    </row>
    <row r="1824" spans="1:7" x14ac:dyDescent="0.3">
      <c r="A1824" s="1" t="s">
        <v>12</v>
      </c>
      <c r="B1824" s="1" t="s">
        <v>22</v>
      </c>
      <c r="C1824" s="2">
        <v>1108944970293340</v>
      </c>
      <c r="D1824" s="1">
        <f t="shared" si="84"/>
        <v>1917</v>
      </c>
      <c r="E1824" s="1">
        <f t="shared" si="85"/>
        <v>123458587</v>
      </c>
      <c r="F1824" s="1">
        <v>2</v>
      </c>
      <c r="G1824" s="1">
        <f t="shared" si="86"/>
        <v>1917</v>
      </c>
    </row>
    <row r="1825" spans="1:7" x14ac:dyDescent="0.3">
      <c r="A1825" s="1" t="s">
        <v>13</v>
      </c>
      <c r="B1825" s="1" t="s">
        <v>23</v>
      </c>
      <c r="C1825" s="2">
        <v>1109529383951990</v>
      </c>
      <c r="D1825" s="1">
        <f t="shared" si="84"/>
        <v>1918</v>
      </c>
      <c r="E1825" s="1">
        <f t="shared" si="85"/>
        <v>123458588</v>
      </c>
      <c r="F1825" s="1">
        <v>1</v>
      </c>
      <c r="G1825" s="1">
        <f t="shared" si="86"/>
        <v>1918</v>
      </c>
    </row>
    <row r="1826" spans="1:7" x14ac:dyDescent="0.3">
      <c r="A1826" s="1" t="s">
        <v>14</v>
      </c>
      <c r="B1826" s="1" t="s">
        <v>16</v>
      </c>
      <c r="C1826" s="2">
        <v>1110113797610630</v>
      </c>
      <c r="D1826" s="1">
        <f t="shared" si="84"/>
        <v>1919</v>
      </c>
      <c r="E1826" s="1">
        <f t="shared" si="85"/>
        <v>123458589</v>
      </c>
      <c r="F1826" s="1">
        <v>2</v>
      </c>
      <c r="G1826" s="1">
        <f t="shared" si="86"/>
        <v>1919</v>
      </c>
    </row>
    <row r="1827" spans="1:7" x14ac:dyDescent="0.3">
      <c r="A1827" s="1" t="s">
        <v>15</v>
      </c>
      <c r="B1827" s="1" t="s">
        <v>17</v>
      </c>
      <c r="C1827" s="2">
        <v>1110698211269280</v>
      </c>
      <c r="D1827" s="1">
        <f t="shared" si="84"/>
        <v>1920</v>
      </c>
      <c r="E1827" s="1">
        <f t="shared" si="85"/>
        <v>123458590</v>
      </c>
      <c r="F1827" s="1">
        <v>1</v>
      </c>
      <c r="G1827" s="1">
        <f t="shared" si="86"/>
        <v>1920</v>
      </c>
    </row>
    <row r="1828" spans="1:7" x14ac:dyDescent="0.3">
      <c r="A1828" s="1" t="s">
        <v>9</v>
      </c>
      <c r="B1828" s="1" t="s">
        <v>18</v>
      </c>
      <c r="C1828" s="2">
        <v>1111282624927920</v>
      </c>
      <c r="D1828" s="1">
        <f t="shared" si="84"/>
        <v>1921</v>
      </c>
      <c r="E1828" s="1">
        <f t="shared" si="85"/>
        <v>123458591</v>
      </c>
      <c r="F1828" s="1">
        <v>1</v>
      </c>
      <c r="G1828" s="1">
        <f t="shared" si="86"/>
        <v>1921</v>
      </c>
    </row>
    <row r="1829" spans="1:7" x14ac:dyDescent="0.3">
      <c r="A1829" s="1" t="s">
        <v>7</v>
      </c>
      <c r="B1829" s="1" t="s">
        <v>19</v>
      </c>
      <c r="C1829" s="2">
        <v>1111867038586570</v>
      </c>
      <c r="D1829" s="1">
        <f t="shared" si="84"/>
        <v>1922</v>
      </c>
      <c r="E1829" s="1">
        <f t="shared" si="85"/>
        <v>123458592</v>
      </c>
      <c r="F1829" s="1">
        <v>1</v>
      </c>
      <c r="G1829" s="1">
        <f t="shared" si="86"/>
        <v>1922</v>
      </c>
    </row>
    <row r="1830" spans="1:7" x14ac:dyDescent="0.3">
      <c r="A1830" s="1" t="s">
        <v>8</v>
      </c>
      <c r="B1830" s="1" t="s">
        <v>20</v>
      </c>
      <c r="C1830" s="2">
        <v>1112451452245210</v>
      </c>
      <c r="D1830" s="1">
        <f t="shared" si="84"/>
        <v>1923</v>
      </c>
      <c r="E1830" s="1">
        <f t="shared" si="85"/>
        <v>123458593</v>
      </c>
      <c r="F1830" s="1">
        <v>3</v>
      </c>
      <c r="G1830" s="1">
        <f t="shared" si="86"/>
        <v>1923</v>
      </c>
    </row>
    <row r="1831" spans="1:7" x14ac:dyDescent="0.3">
      <c r="A1831" s="1" t="s">
        <v>10</v>
      </c>
      <c r="B1831" s="1" t="s">
        <v>21</v>
      </c>
      <c r="C1831" s="2">
        <v>1113035865903860</v>
      </c>
      <c r="D1831" s="1">
        <f t="shared" si="84"/>
        <v>1924</v>
      </c>
      <c r="E1831" s="1">
        <f t="shared" si="85"/>
        <v>123458594</v>
      </c>
      <c r="F1831" s="1">
        <v>8</v>
      </c>
      <c r="G1831" s="1">
        <f t="shared" si="86"/>
        <v>1924</v>
      </c>
    </row>
    <row r="1832" spans="1:7" x14ac:dyDescent="0.3">
      <c r="A1832" s="1" t="s">
        <v>11</v>
      </c>
      <c r="B1832" s="1" t="s">
        <v>22</v>
      </c>
      <c r="C1832" s="2">
        <v>1113620279562500</v>
      </c>
      <c r="D1832" s="1">
        <f t="shared" si="84"/>
        <v>1925</v>
      </c>
      <c r="E1832" s="1">
        <f t="shared" si="85"/>
        <v>123458595</v>
      </c>
      <c r="F1832" s="1">
        <v>8</v>
      </c>
      <c r="G1832" s="1">
        <f t="shared" si="86"/>
        <v>1925</v>
      </c>
    </row>
    <row r="1833" spans="1:7" x14ac:dyDescent="0.3">
      <c r="A1833" s="1" t="s">
        <v>12</v>
      </c>
      <c r="B1833" s="1" t="s">
        <v>23</v>
      </c>
      <c r="C1833" s="2">
        <v>1114204693221150</v>
      </c>
      <c r="D1833" s="1">
        <f t="shared" si="84"/>
        <v>1926</v>
      </c>
      <c r="E1833" s="1">
        <f t="shared" si="85"/>
        <v>123458596</v>
      </c>
      <c r="F1833" s="1">
        <v>2</v>
      </c>
      <c r="G1833" s="1">
        <f t="shared" si="86"/>
        <v>1926</v>
      </c>
    </row>
    <row r="1834" spans="1:7" x14ac:dyDescent="0.3">
      <c r="A1834" s="1" t="s">
        <v>13</v>
      </c>
      <c r="B1834" s="1" t="s">
        <v>16</v>
      </c>
      <c r="C1834" s="2">
        <v>1114789106879790</v>
      </c>
      <c r="D1834" s="1">
        <f t="shared" si="84"/>
        <v>1927</v>
      </c>
      <c r="E1834" s="1">
        <f t="shared" si="85"/>
        <v>123458597</v>
      </c>
      <c r="F1834" s="1">
        <v>4</v>
      </c>
      <c r="G1834" s="1">
        <f t="shared" si="86"/>
        <v>1927</v>
      </c>
    </row>
    <row r="1835" spans="1:7" x14ac:dyDescent="0.3">
      <c r="A1835" s="1" t="s">
        <v>14</v>
      </c>
      <c r="B1835" s="1" t="s">
        <v>17</v>
      </c>
      <c r="C1835" s="2">
        <v>1115373520538430</v>
      </c>
      <c r="D1835" s="1">
        <f t="shared" si="84"/>
        <v>1928</v>
      </c>
      <c r="E1835" s="1">
        <f t="shared" si="85"/>
        <v>123458598</v>
      </c>
      <c r="F1835" s="1">
        <v>11</v>
      </c>
      <c r="G1835" s="1">
        <f t="shared" si="86"/>
        <v>1928</v>
      </c>
    </row>
    <row r="1836" spans="1:7" x14ac:dyDescent="0.3">
      <c r="A1836" s="1" t="s">
        <v>15</v>
      </c>
      <c r="B1836" s="1" t="s">
        <v>18</v>
      </c>
      <c r="C1836" s="2">
        <v>1115957934197080</v>
      </c>
      <c r="D1836" s="1">
        <f t="shared" si="84"/>
        <v>1929</v>
      </c>
      <c r="E1836" s="1">
        <f t="shared" si="85"/>
        <v>123458599</v>
      </c>
      <c r="F1836" s="1">
        <v>1</v>
      </c>
      <c r="G1836" s="1">
        <f t="shared" si="86"/>
        <v>1929</v>
      </c>
    </row>
    <row r="1837" spans="1:7" x14ac:dyDescent="0.3">
      <c r="A1837" s="1" t="s">
        <v>9</v>
      </c>
      <c r="B1837" s="1" t="s">
        <v>19</v>
      </c>
      <c r="C1837" s="2">
        <v>1116542347855720</v>
      </c>
      <c r="D1837" s="1">
        <f t="shared" si="84"/>
        <v>1930</v>
      </c>
      <c r="E1837" s="1">
        <f t="shared" si="85"/>
        <v>123458600</v>
      </c>
      <c r="F1837" s="1">
        <v>1</v>
      </c>
      <c r="G1837" s="1">
        <f t="shared" si="86"/>
        <v>1930</v>
      </c>
    </row>
    <row r="1838" spans="1:7" x14ac:dyDescent="0.3">
      <c r="A1838" s="1" t="s">
        <v>7</v>
      </c>
      <c r="B1838" s="1" t="s">
        <v>20</v>
      </c>
      <c r="C1838" s="2">
        <v>1117126761514370</v>
      </c>
      <c r="D1838" s="1">
        <f t="shared" si="84"/>
        <v>1931</v>
      </c>
      <c r="E1838" s="1">
        <f t="shared" si="85"/>
        <v>123458601</v>
      </c>
      <c r="F1838" s="1">
        <v>1</v>
      </c>
      <c r="G1838" s="1">
        <f t="shared" si="86"/>
        <v>1931</v>
      </c>
    </row>
    <row r="1839" spans="1:7" x14ac:dyDescent="0.3">
      <c r="A1839" s="1" t="s">
        <v>8</v>
      </c>
      <c r="B1839" s="1" t="s">
        <v>21</v>
      </c>
      <c r="C1839" s="2">
        <v>1117711175173010</v>
      </c>
      <c r="D1839" s="1">
        <f t="shared" si="84"/>
        <v>1932</v>
      </c>
      <c r="E1839" s="1">
        <f t="shared" si="85"/>
        <v>123458602</v>
      </c>
      <c r="F1839" s="1">
        <v>2</v>
      </c>
      <c r="G1839" s="1">
        <f t="shared" si="86"/>
        <v>1932</v>
      </c>
    </row>
    <row r="1840" spans="1:7" x14ac:dyDescent="0.3">
      <c r="A1840" s="1" t="s">
        <v>10</v>
      </c>
      <c r="B1840" s="1" t="s">
        <v>22</v>
      </c>
      <c r="C1840" s="2">
        <v>1118295588831660</v>
      </c>
      <c r="D1840" s="1">
        <f t="shared" si="84"/>
        <v>1933</v>
      </c>
      <c r="E1840" s="1">
        <f t="shared" si="85"/>
        <v>123458603</v>
      </c>
      <c r="F1840" s="1">
        <v>2</v>
      </c>
      <c r="G1840" s="1">
        <f t="shared" si="86"/>
        <v>1933</v>
      </c>
    </row>
    <row r="1841" spans="1:7" x14ac:dyDescent="0.3">
      <c r="A1841" s="1" t="s">
        <v>11</v>
      </c>
      <c r="B1841" s="1" t="s">
        <v>23</v>
      </c>
      <c r="C1841" s="2">
        <v>1118880002490300</v>
      </c>
      <c r="D1841" s="1">
        <f t="shared" si="84"/>
        <v>1934</v>
      </c>
      <c r="E1841" s="1">
        <f t="shared" si="85"/>
        <v>123458604</v>
      </c>
      <c r="F1841" s="1">
        <v>5</v>
      </c>
      <c r="G1841" s="1">
        <f t="shared" si="86"/>
        <v>1934</v>
      </c>
    </row>
    <row r="1842" spans="1:7" x14ac:dyDescent="0.3">
      <c r="A1842" s="1" t="s">
        <v>12</v>
      </c>
      <c r="B1842" s="1" t="s">
        <v>16</v>
      </c>
      <c r="C1842" s="2">
        <v>1119464416148950</v>
      </c>
      <c r="D1842" s="1">
        <f t="shared" si="84"/>
        <v>1935</v>
      </c>
      <c r="E1842" s="1">
        <f t="shared" si="85"/>
        <v>123458605</v>
      </c>
      <c r="F1842" s="1">
        <v>11</v>
      </c>
      <c r="G1842" s="1">
        <f t="shared" si="86"/>
        <v>1935</v>
      </c>
    </row>
    <row r="1843" spans="1:7" x14ac:dyDescent="0.3">
      <c r="A1843" s="1" t="s">
        <v>13</v>
      </c>
      <c r="B1843" s="1" t="s">
        <v>17</v>
      </c>
      <c r="C1843" s="2">
        <v>1120048829807590</v>
      </c>
      <c r="D1843" s="1">
        <f t="shared" si="84"/>
        <v>1936</v>
      </c>
      <c r="E1843" s="1">
        <f t="shared" si="85"/>
        <v>123458606</v>
      </c>
      <c r="F1843" s="1">
        <v>6</v>
      </c>
      <c r="G1843" s="1">
        <f t="shared" si="86"/>
        <v>1936</v>
      </c>
    </row>
    <row r="1844" spans="1:7" x14ac:dyDescent="0.3">
      <c r="A1844" s="1" t="s">
        <v>14</v>
      </c>
      <c r="B1844" s="1" t="s">
        <v>18</v>
      </c>
      <c r="C1844" s="2">
        <v>1120633243466230</v>
      </c>
      <c r="D1844" s="1">
        <f t="shared" si="84"/>
        <v>1937</v>
      </c>
      <c r="E1844" s="1">
        <f t="shared" si="85"/>
        <v>123458607</v>
      </c>
      <c r="F1844" s="1">
        <v>10</v>
      </c>
      <c r="G1844" s="1">
        <f t="shared" si="86"/>
        <v>1937</v>
      </c>
    </row>
    <row r="1845" spans="1:7" x14ac:dyDescent="0.3">
      <c r="A1845" s="1" t="s">
        <v>15</v>
      </c>
      <c r="B1845" s="1" t="s">
        <v>19</v>
      </c>
      <c r="C1845" s="2">
        <v>1121217657124880</v>
      </c>
      <c r="D1845" s="1">
        <f t="shared" si="84"/>
        <v>1938</v>
      </c>
      <c r="E1845" s="1">
        <f t="shared" si="85"/>
        <v>123458608</v>
      </c>
      <c r="F1845" s="1">
        <v>10</v>
      </c>
      <c r="G1845" s="1">
        <f t="shared" si="86"/>
        <v>1938</v>
      </c>
    </row>
    <row r="1846" spans="1:7" x14ac:dyDescent="0.3">
      <c r="A1846" s="1" t="s">
        <v>9</v>
      </c>
      <c r="B1846" s="1" t="s">
        <v>20</v>
      </c>
      <c r="C1846" s="2">
        <v>1121802070783520</v>
      </c>
      <c r="D1846" s="1">
        <f t="shared" si="84"/>
        <v>1939</v>
      </c>
      <c r="E1846" s="1">
        <f t="shared" si="85"/>
        <v>123458609</v>
      </c>
      <c r="F1846" s="1">
        <v>1</v>
      </c>
      <c r="G1846" s="1">
        <f t="shared" si="86"/>
        <v>1939</v>
      </c>
    </row>
    <row r="1847" spans="1:7" x14ac:dyDescent="0.3">
      <c r="A1847" s="1" t="s">
        <v>7</v>
      </c>
      <c r="B1847" s="1" t="s">
        <v>21</v>
      </c>
      <c r="C1847" s="2">
        <v>1122386484442170</v>
      </c>
      <c r="D1847" s="1">
        <f t="shared" si="84"/>
        <v>1940</v>
      </c>
      <c r="E1847" s="1">
        <f t="shared" si="85"/>
        <v>123458610</v>
      </c>
      <c r="F1847" s="1">
        <v>2</v>
      </c>
      <c r="G1847" s="1">
        <f t="shared" si="86"/>
        <v>1940</v>
      </c>
    </row>
    <row r="1848" spans="1:7" x14ac:dyDescent="0.3">
      <c r="A1848" s="1" t="s">
        <v>8</v>
      </c>
      <c r="B1848" s="1" t="s">
        <v>22</v>
      </c>
      <c r="C1848" s="2">
        <v>1122970898100810</v>
      </c>
      <c r="D1848" s="1">
        <f t="shared" si="84"/>
        <v>1941</v>
      </c>
      <c r="E1848" s="1">
        <f t="shared" si="85"/>
        <v>123458611</v>
      </c>
      <c r="F1848" s="1">
        <v>1</v>
      </c>
      <c r="G1848" s="1">
        <f t="shared" si="86"/>
        <v>1941</v>
      </c>
    </row>
    <row r="1849" spans="1:7" x14ac:dyDescent="0.3">
      <c r="A1849" s="1" t="s">
        <v>10</v>
      </c>
      <c r="B1849" s="1" t="s">
        <v>23</v>
      </c>
      <c r="C1849" s="2">
        <v>1123555311759460</v>
      </c>
      <c r="D1849" s="1">
        <f t="shared" si="84"/>
        <v>1942</v>
      </c>
      <c r="E1849" s="1">
        <f t="shared" si="85"/>
        <v>123458612</v>
      </c>
      <c r="F1849" s="1">
        <v>4</v>
      </c>
      <c r="G1849" s="1">
        <f t="shared" si="86"/>
        <v>1942</v>
      </c>
    </row>
    <row r="1850" spans="1:7" x14ac:dyDescent="0.3">
      <c r="A1850" s="1" t="s">
        <v>11</v>
      </c>
      <c r="B1850" s="1" t="s">
        <v>16</v>
      </c>
      <c r="C1850" s="2">
        <v>1124139725418100</v>
      </c>
      <c r="D1850" s="1">
        <f t="shared" si="84"/>
        <v>1943</v>
      </c>
      <c r="E1850" s="1">
        <f t="shared" si="85"/>
        <v>123458613</v>
      </c>
      <c r="F1850" s="1">
        <v>7</v>
      </c>
      <c r="G1850" s="1">
        <f t="shared" si="86"/>
        <v>1943</v>
      </c>
    </row>
    <row r="1851" spans="1:7" x14ac:dyDescent="0.3">
      <c r="A1851" s="1" t="s">
        <v>12</v>
      </c>
      <c r="B1851" s="1" t="s">
        <v>17</v>
      </c>
      <c r="C1851" s="2">
        <v>1124724139076750</v>
      </c>
      <c r="D1851" s="1">
        <f t="shared" si="84"/>
        <v>1944</v>
      </c>
      <c r="E1851" s="1">
        <f t="shared" si="85"/>
        <v>123458614</v>
      </c>
      <c r="F1851" s="1">
        <v>4</v>
      </c>
      <c r="G1851" s="1">
        <f t="shared" si="86"/>
        <v>1944</v>
      </c>
    </row>
    <row r="1852" spans="1:7" x14ac:dyDescent="0.3">
      <c r="A1852" s="1" t="s">
        <v>13</v>
      </c>
      <c r="B1852" s="1" t="s">
        <v>18</v>
      </c>
      <c r="C1852" s="2">
        <v>1125308552735390</v>
      </c>
      <c r="D1852" s="1">
        <f t="shared" si="84"/>
        <v>1945</v>
      </c>
      <c r="E1852" s="1">
        <f t="shared" si="85"/>
        <v>123458615</v>
      </c>
      <c r="F1852" s="1">
        <v>1</v>
      </c>
      <c r="G1852" s="1">
        <f t="shared" si="86"/>
        <v>1945</v>
      </c>
    </row>
    <row r="1853" spans="1:7" x14ac:dyDescent="0.3">
      <c r="A1853" s="1" t="s">
        <v>14</v>
      </c>
      <c r="B1853" s="1" t="s">
        <v>19</v>
      </c>
      <c r="C1853" s="2">
        <v>1125892966394040</v>
      </c>
      <c r="D1853" s="1">
        <f t="shared" si="84"/>
        <v>1946</v>
      </c>
      <c r="E1853" s="1">
        <f t="shared" si="85"/>
        <v>123458616</v>
      </c>
      <c r="F1853" s="1">
        <v>3</v>
      </c>
      <c r="G1853" s="1">
        <f t="shared" si="86"/>
        <v>1946</v>
      </c>
    </row>
    <row r="1854" spans="1:7" x14ac:dyDescent="0.3">
      <c r="A1854" s="1" t="s">
        <v>15</v>
      </c>
      <c r="B1854" s="1" t="s">
        <v>20</v>
      </c>
      <c r="C1854" s="2">
        <v>1126477380052680</v>
      </c>
      <c r="D1854" s="1">
        <f t="shared" si="84"/>
        <v>1947</v>
      </c>
      <c r="E1854" s="1">
        <f t="shared" si="85"/>
        <v>123458617</v>
      </c>
      <c r="F1854" s="1">
        <v>17</v>
      </c>
      <c r="G1854" s="1">
        <f t="shared" si="86"/>
        <v>1947</v>
      </c>
    </row>
    <row r="1855" spans="1:7" x14ac:dyDescent="0.3">
      <c r="A1855" s="1" t="s">
        <v>9</v>
      </c>
      <c r="B1855" s="1" t="s">
        <v>21</v>
      </c>
      <c r="C1855" s="2">
        <v>1127061793711320</v>
      </c>
      <c r="D1855" s="1">
        <f t="shared" si="84"/>
        <v>1948</v>
      </c>
      <c r="E1855" s="1">
        <f t="shared" si="85"/>
        <v>123458618</v>
      </c>
      <c r="F1855" s="1">
        <v>4</v>
      </c>
      <c r="G1855" s="1">
        <f t="shared" si="86"/>
        <v>1948</v>
      </c>
    </row>
    <row r="1856" spans="1:7" x14ac:dyDescent="0.3">
      <c r="A1856" s="1" t="s">
        <v>7</v>
      </c>
      <c r="B1856" s="1" t="s">
        <v>22</v>
      </c>
      <c r="C1856" s="2">
        <v>1127646207369970</v>
      </c>
      <c r="D1856" s="1">
        <f t="shared" si="84"/>
        <v>1949</v>
      </c>
      <c r="E1856" s="1">
        <f t="shared" si="85"/>
        <v>123458619</v>
      </c>
      <c r="F1856" s="1">
        <v>5</v>
      </c>
      <c r="G1856" s="1">
        <f t="shared" si="86"/>
        <v>1949</v>
      </c>
    </row>
    <row r="1857" spans="1:7" x14ac:dyDescent="0.3">
      <c r="A1857" s="1" t="s">
        <v>8</v>
      </c>
      <c r="B1857" s="1" t="s">
        <v>23</v>
      </c>
      <c r="C1857" s="2">
        <v>1128230621028610</v>
      </c>
      <c r="D1857" s="1">
        <f t="shared" si="84"/>
        <v>1950</v>
      </c>
      <c r="E1857" s="1">
        <f t="shared" si="85"/>
        <v>123458620</v>
      </c>
      <c r="F1857" s="1">
        <v>16</v>
      </c>
      <c r="G1857" s="1">
        <f t="shared" si="86"/>
        <v>1950</v>
      </c>
    </row>
    <row r="1858" spans="1:7" x14ac:dyDescent="0.3">
      <c r="A1858" s="1" t="s">
        <v>10</v>
      </c>
      <c r="B1858" s="1" t="s">
        <v>16</v>
      </c>
      <c r="C1858" s="2">
        <v>1128815034687260</v>
      </c>
      <c r="D1858" s="1">
        <f t="shared" si="84"/>
        <v>1951</v>
      </c>
      <c r="E1858" s="1">
        <f t="shared" si="85"/>
        <v>123458621</v>
      </c>
      <c r="F1858" s="1">
        <v>10</v>
      </c>
      <c r="G1858" s="1">
        <f t="shared" si="86"/>
        <v>1951</v>
      </c>
    </row>
    <row r="1859" spans="1:7" x14ac:dyDescent="0.3">
      <c r="A1859" s="1" t="s">
        <v>11</v>
      </c>
      <c r="B1859" s="1" t="s">
        <v>17</v>
      </c>
      <c r="C1859" s="2">
        <v>1129399448345900</v>
      </c>
      <c r="D1859" s="1">
        <f t="shared" si="84"/>
        <v>1952</v>
      </c>
      <c r="E1859" s="1">
        <f t="shared" si="85"/>
        <v>123458622</v>
      </c>
      <c r="F1859" s="1">
        <v>80</v>
      </c>
      <c r="G1859" s="1">
        <f t="shared" si="86"/>
        <v>1952</v>
      </c>
    </row>
    <row r="1860" spans="1:7" x14ac:dyDescent="0.3">
      <c r="A1860" s="1" t="s">
        <v>12</v>
      </c>
      <c r="B1860" s="1" t="s">
        <v>18</v>
      </c>
      <c r="C1860" s="2">
        <v>1129983862004550</v>
      </c>
      <c r="D1860" s="1">
        <f t="shared" ref="D1860:D1923" si="87">D1859+1</f>
        <v>1953</v>
      </c>
      <c r="E1860" s="1">
        <f t="shared" ref="E1860:E1923" si="88">E1859+1</f>
        <v>123458623</v>
      </c>
      <c r="F1860" s="1">
        <v>7</v>
      </c>
      <c r="G1860" s="1">
        <f t="shared" ref="G1860:G1923" si="89">G1859+1</f>
        <v>1953</v>
      </c>
    </row>
    <row r="1861" spans="1:7" x14ac:dyDescent="0.3">
      <c r="A1861" s="1" t="s">
        <v>13</v>
      </c>
      <c r="B1861" s="1" t="s">
        <v>19</v>
      </c>
      <c r="C1861" s="2">
        <v>1130568275663190</v>
      </c>
      <c r="D1861" s="1">
        <f t="shared" si="87"/>
        <v>1954</v>
      </c>
      <c r="E1861" s="1">
        <f t="shared" si="88"/>
        <v>123458624</v>
      </c>
      <c r="F1861" s="1">
        <v>1</v>
      </c>
      <c r="G1861" s="1">
        <f t="shared" si="89"/>
        <v>1954</v>
      </c>
    </row>
    <row r="1862" spans="1:7" x14ac:dyDescent="0.3">
      <c r="A1862" s="1" t="s">
        <v>14</v>
      </c>
      <c r="B1862" s="1" t="s">
        <v>20</v>
      </c>
      <c r="C1862" s="2">
        <v>1131152689321840</v>
      </c>
      <c r="D1862" s="1">
        <f t="shared" si="87"/>
        <v>1955</v>
      </c>
      <c r="E1862" s="1">
        <f t="shared" si="88"/>
        <v>123458625</v>
      </c>
      <c r="F1862" s="1">
        <v>3</v>
      </c>
      <c r="G1862" s="1">
        <f t="shared" si="89"/>
        <v>1955</v>
      </c>
    </row>
    <row r="1863" spans="1:7" x14ac:dyDescent="0.3">
      <c r="A1863" s="1" t="s">
        <v>15</v>
      </c>
      <c r="B1863" s="1" t="s">
        <v>21</v>
      </c>
      <c r="C1863" s="2">
        <v>1131737102980480</v>
      </c>
      <c r="D1863" s="1">
        <f t="shared" si="87"/>
        <v>1956</v>
      </c>
      <c r="E1863" s="1">
        <f t="shared" si="88"/>
        <v>123458626</v>
      </c>
      <c r="F1863" s="1">
        <v>15</v>
      </c>
      <c r="G1863" s="1">
        <f t="shared" si="89"/>
        <v>1956</v>
      </c>
    </row>
    <row r="1864" spans="1:7" x14ac:dyDescent="0.3">
      <c r="A1864" s="1" t="s">
        <v>9</v>
      </c>
      <c r="B1864" s="1" t="s">
        <v>22</v>
      </c>
      <c r="C1864" s="2">
        <v>1132321516639120</v>
      </c>
      <c r="D1864" s="1">
        <f t="shared" si="87"/>
        <v>1957</v>
      </c>
      <c r="E1864" s="1">
        <f t="shared" si="88"/>
        <v>123458627</v>
      </c>
      <c r="F1864" s="1">
        <v>4</v>
      </c>
      <c r="G1864" s="1">
        <f t="shared" si="89"/>
        <v>1957</v>
      </c>
    </row>
    <row r="1865" spans="1:7" x14ac:dyDescent="0.3">
      <c r="A1865" s="1" t="s">
        <v>7</v>
      </c>
      <c r="B1865" s="1" t="s">
        <v>23</v>
      </c>
      <c r="C1865" s="2">
        <v>1132905930297770</v>
      </c>
      <c r="D1865" s="1">
        <f t="shared" si="87"/>
        <v>1958</v>
      </c>
      <c r="E1865" s="1">
        <f t="shared" si="88"/>
        <v>123458628</v>
      </c>
      <c r="F1865" s="1">
        <v>9</v>
      </c>
      <c r="G1865" s="1">
        <f t="shared" si="89"/>
        <v>1958</v>
      </c>
    </row>
    <row r="1866" spans="1:7" x14ac:dyDescent="0.3">
      <c r="A1866" s="1" t="s">
        <v>8</v>
      </c>
      <c r="B1866" s="1" t="s">
        <v>16</v>
      </c>
      <c r="C1866" s="2">
        <v>1133490343956410</v>
      </c>
      <c r="D1866" s="1">
        <f t="shared" si="87"/>
        <v>1959</v>
      </c>
      <c r="E1866" s="1">
        <f t="shared" si="88"/>
        <v>123458629</v>
      </c>
      <c r="F1866" s="1">
        <v>1</v>
      </c>
      <c r="G1866" s="1">
        <f t="shared" si="89"/>
        <v>1959</v>
      </c>
    </row>
    <row r="1867" spans="1:7" x14ac:dyDescent="0.3">
      <c r="A1867" s="1" t="s">
        <v>10</v>
      </c>
      <c r="B1867" s="1" t="s">
        <v>17</v>
      </c>
      <c r="C1867" s="2">
        <v>1134074757615060</v>
      </c>
      <c r="D1867" s="1">
        <f t="shared" si="87"/>
        <v>1960</v>
      </c>
      <c r="E1867" s="1">
        <f t="shared" si="88"/>
        <v>123458630</v>
      </c>
      <c r="F1867" s="1">
        <v>3</v>
      </c>
      <c r="G1867" s="1">
        <f t="shared" si="89"/>
        <v>1960</v>
      </c>
    </row>
    <row r="1868" spans="1:7" x14ac:dyDescent="0.3">
      <c r="A1868" s="1" t="s">
        <v>11</v>
      </c>
      <c r="B1868" s="1" t="s">
        <v>18</v>
      </c>
      <c r="C1868" s="2">
        <v>1134659171273700</v>
      </c>
      <c r="D1868" s="1">
        <f t="shared" si="87"/>
        <v>1961</v>
      </c>
      <c r="E1868" s="1">
        <f t="shared" si="88"/>
        <v>123458631</v>
      </c>
      <c r="F1868" s="1">
        <v>4</v>
      </c>
      <c r="G1868" s="1">
        <f t="shared" si="89"/>
        <v>1961</v>
      </c>
    </row>
    <row r="1869" spans="1:7" x14ac:dyDescent="0.3">
      <c r="A1869" s="1" t="s">
        <v>12</v>
      </c>
      <c r="B1869" s="1" t="s">
        <v>19</v>
      </c>
      <c r="C1869" s="2">
        <v>1135243584932350</v>
      </c>
      <c r="D1869" s="1">
        <f t="shared" si="87"/>
        <v>1962</v>
      </c>
      <c r="E1869" s="1">
        <f t="shared" si="88"/>
        <v>123458632</v>
      </c>
      <c r="F1869" s="1">
        <v>12</v>
      </c>
      <c r="G1869" s="1">
        <f t="shared" si="89"/>
        <v>1962</v>
      </c>
    </row>
    <row r="1870" spans="1:7" x14ac:dyDescent="0.3">
      <c r="A1870" s="1" t="s">
        <v>13</v>
      </c>
      <c r="B1870" s="1" t="s">
        <v>20</v>
      </c>
      <c r="C1870" s="2">
        <v>1135827998590990</v>
      </c>
      <c r="D1870" s="1">
        <f t="shared" si="87"/>
        <v>1963</v>
      </c>
      <c r="E1870" s="1">
        <f t="shared" si="88"/>
        <v>123458633</v>
      </c>
      <c r="F1870" s="1">
        <v>12</v>
      </c>
      <c r="G1870" s="1">
        <f t="shared" si="89"/>
        <v>1963</v>
      </c>
    </row>
    <row r="1871" spans="1:7" x14ac:dyDescent="0.3">
      <c r="A1871" s="1" t="s">
        <v>14</v>
      </c>
      <c r="B1871" s="1" t="s">
        <v>21</v>
      </c>
      <c r="C1871" s="2">
        <v>1136412412249640</v>
      </c>
      <c r="D1871" s="1">
        <f t="shared" si="87"/>
        <v>1964</v>
      </c>
      <c r="E1871" s="1">
        <f t="shared" si="88"/>
        <v>123458634</v>
      </c>
      <c r="F1871" s="1">
        <v>4</v>
      </c>
      <c r="G1871" s="1">
        <f t="shared" si="89"/>
        <v>1964</v>
      </c>
    </row>
    <row r="1872" spans="1:7" x14ac:dyDescent="0.3">
      <c r="A1872" s="1" t="s">
        <v>15</v>
      </c>
      <c r="B1872" s="1" t="s">
        <v>22</v>
      </c>
      <c r="C1872" s="2">
        <v>1136996825908280</v>
      </c>
      <c r="D1872" s="1">
        <f t="shared" si="87"/>
        <v>1965</v>
      </c>
      <c r="E1872" s="1">
        <f t="shared" si="88"/>
        <v>123458635</v>
      </c>
      <c r="F1872" s="1">
        <v>1</v>
      </c>
      <c r="G1872" s="1">
        <f t="shared" si="89"/>
        <v>1965</v>
      </c>
    </row>
    <row r="1873" spans="1:7" x14ac:dyDescent="0.3">
      <c r="A1873" s="1" t="s">
        <v>9</v>
      </c>
      <c r="B1873" s="1" t="s">
        <v>23</v>
      </c>
      <c r="C1873" s="2">
        <v>1137581239566930</v>
      </c>
      <c r="D1873" s="1">
        <f t="shared" si="87"/>
        <v>1966</v>
      </c>
      <c r="E1873" s="1">
        <f t="shared" si="88"/>
        <v>123458636</v>
      </c>
      <c r="F1873" s="1">
        <v>3</v>
      </c>
      <c r="G1873" s="1">
        <f t="shared" si="89"/>
        <v>1966</v>
      </c>
    </row>
    <row r="1874" spans="1:7" x14ac:dyDescent="0.3">
      <c r="A1874" s="1" t="s">
        <v>7</v>
      </c>
      <c r="B1874" s="1" t="s">
        <v>16</v>
      </c>
      <c r="C1874" s="2">
        <v>1138165653225570</v>
      </c>
      <c r="D1874" s="1">
        <f t="shared" si="87"/>
        <v>1967</v>
      </c>
      <c r="E1874" s="1">
        <f t="shared" si="88"/>
        <v>123458637</v>
      </c>
      <c r="F1874" s="1">
        <v>3</v>
      </c>
      <c r="G1874" s="1">
        <f t="shared" si="89"/>
        <v>1967</v>
      </c>
    </row>
    <row r="1875" spans="1:7" x14ac:dyDescent="0.3">
      <c r="A1875" s="1" t="s">
        <v>8</v>
      </c>
      <c r="B1875" s="1" t="s">
        <v>17</v>
      </c>
      <c r="C1875" s="2">
        <v>1138750066884210</v>
      </c>
      <c r="D1875" s="1">
        <f t="shared" si="87"/>
        <v>1968</v>
      </c>
      <c r="E1875" s="1">
        <f t="shared" si="88"/>
        <v>123458638</v>
      </c>
      <c r="F1875" s="1">
        <v>4</v>
      </c>
      <c r="G1875" s="1">
        <f t="shared" si="89"/>
        <v>1968</v>
      </c>
    </row>
    <row r="1876" spans="1:7" x14ac:dyDescent="0.3">
      <c r="A1876" s="1" t="s">
        <v>10</v>
      </c>
      <c r="B1876" s="1" t="s">
        <v>18</v>
      </c>
      <c r="C1876" s="2">
        <v>1139334480542860</v>
      </c>
      <c r="D1876" s="1">
        <f t="shared" si="87"/>
        <v>1969</v>
      </c>
      <c r="E1876" s="1">
        <f t="shared" si="88"/>
        <v>123458639</v>
      </c>
      <c r="F1876" s="1">
        <v>50</v>
      </c>
      <c r="G1876" s="1">
        <f t="shared" si="89"/>
        <v>1969</v>
      </c>
    </row>
    <row r="1877" spans="1:7" x14ac:dyDescent="0.3">
      <c r="A1877" s="1" t="s">
        <v>11</v>
      </c>
      <c r="B1877" s="1" t="s">
        <v>19</v>
      </c>
      <c r="C1877" s="2">
        <v>1139918894201500</v>
      </c>
      <c r="D1877" s="1">
        <f t="shared" si="87"/>
        <v>1970</v>
      </c>
      <c r="E1877" s="1">
        <f t="shared" si="88"/>
        <v>123458640</v>
      </c>
      <c r="F1877" s="1">
        <v>2</v>
      </c>
      <c r="G1877" s="1">
        <f t="shared" si="89"/>
        <v>1970</v>
      </c>
    </row>
    <row r="1878" spans="1:7" x14ac:dyDescent="0.3">
      <c r="A1878" s="1" t="s">
        <v>12</v>
      </c>
      <c r="B1878" s="1" t="s">
        <v>20</v>
      </c>
      <c r="C1878" s="2">
        <v>1140503307860150</v>
      </c>
      <c r="D1878" s="1">
        <f t="shared" si="87"/>
        <v>1971</v>
      </c>
      <c r="E1878" s="1">
        <f t="shared" si="88"/>
        <v>123458641</v>
      </c>
      <c r="F1878" s="1">
        <v>2</v>
      </c>
      <c r="G1878" s="1">
        <f t="shared" si="89"/>
        <v>1971</v>
      </c>
    </row>
    <row r="1879" spans="1:7" x14ac:dyDescent="0.3">
      <c r="A1879" s="1" t="s">
        <v>13</v>
      </c>
      <c r="B1879" s="1" t="s">
        <v>21</v>
      </c>
      <c r="C1879" s="2">
        <v>1141087721518790</v>
      </c>
      <c r="D1879" s="1">
        <f t="shared" si="87"/>
        <v>1972</v>
      </c>
      <c r="E1879" s="1">
        <f t="shared" si="88"/>
        <v>123458642</v>
      </c>
      <c r="F1879" s="1">
        <v>1</v>
      </c>
      <c r="G1879" s="1">
        <f t="shared" si="89"/>
        <v>1972</v>
      </c>
    </row>
    <row r="1880" spans="1:7" x14ac:dyDescent="0.3">
      <c r="A1880" s="1" t="s">
        <v>14</v>
      </c>
      <c r="B1880" s="1" t="s">
        <v>22</v>
      </c>
      <c r="C1880" s="2">
        <v>1141672135177440</v>
      </c>
      <c r="D1880" s="1">
        <f t="shared" si="87"/>
        <v>1973</v>
      </c>
      <c r="E1880" s="1">
        <f t="shared" si="88"/>
        <v>123458643</v>
      </c>
      <c r="F1880" s="1">
        <v>4</v>
      </c>
      <c r="G1880" s="1">
        <f t="shared" si="89"/>
        <v>1973</v>
      </c>
    </row>
    <row r="1881" spans="1:7" x14ac:dyDescent="0.3">
      <c r="A1881" s="1" t="s">
        <v>15</v>
      </c>
      <c r="B1881" s="1" t="s">
        <v>23</v>
      </c>
      <c r="C1881" s="2">
        <v>1142256548836080</v>
      </c>
      <c r="D1881" s="1">
        <f t="shared" si="87"/>
        <v>1974</v>
      </c>
      <c r="E1881" s="1">
        <f t="shared" si="88"/>
        <v>123458644</v>
      </c>
      <c r="F1881" s="1">
        <v>3</v>
      </c>
      <c r="G1881" s="1">
        <f t="shared" si="89"/>
        <v>1974</v>
      </c>
    </row>
    <row r="1882" spans="1:7" x14ac:dyDescent="0.3">
      <c r="A1882" s="1" t="s">
        <v>9</v>
      </c>
      <c r="B1882" s="1" t="s">
        <v>16</v>
      </c>
      <c r="C1882" s="2">
        <v>1142840962494730</v>
      </c>
      <c r="D1882" s="1">
        <f t="shared" si="87"/>
        <v>1975</v>
      </c>
      <c r="E1882" s="1">
        <f t="shared" si="88"/>
        <v>123458645</v>
      </c>
      <c r="F1882" s="1">
        <v>10</v>
      </c>
      <c r="G1882" s="1">
        <f t="shared" si="89"/>
        <v>1975</v>
      </c>
    </row>
    <row r="1883" spans="1:7" x14ac:dyDescent="0.3">
      <c r="A1883" s="1" t="s">
        <v>7</v>
      </c>
      <c r="B1883" s="1" t="s">
        <v>17</v>
      </c>
      <c r="C1883" s="2">
        <v>1143425376153370</v>
      </c>
      <c r="D1883" s="1">
        <f t="shared" si="87"/>
        <v>1976</v>
      </c>
      <c r="E1883" s="1">
        <f t="shared" si="88"/>
        <v>123458646</v>
      </c>
      <c r="F1883" s="1">
        <v>1</v>
      </c>
      <c r="G1883" s="1">
        <f t="shared" si="89"/>
        <v>1976</v>
      </c>
    </row>
    <row r="1884" spans="1:7" x14ac:dyDescent="0.3">
      <c r="A1884" s="1" t="s">
        <v>8</v>
      </c>
      <c r="B1884" s="1" t="s">
        <v>18</v>
      </c>
      <c r="C1884" s="2">
        <v>1144009789812010</v>
      </c>
      <c r="D1884" s="1">
        <f t="shared" si="87"/>
        <v>1977</v>
      </c>
      <c r="E1884" s="1">
        <f t="shared" si="88"/>
        <v>123458647</v>
      </c>
      <c r="F1884" s="1">
        <v>2</v>
      </c>
      <c r="G1884" s="1">
        <f t="shared" si="89"/>
        <v>1977</v>
      </c>
    </row>
    <row r="1885" spans="1:7" x14ac:dyDescent="0.3">
      <c r="A1885" s="1" t="s">
        <v>10</v>
      </c>
      <c r="B1885" s="1" t="s">
        <v>19</v>
      </c>
      <c r="C1885" s="2">
        <v>1144594203470660</v>
      </c>
      <c r="D1885" s="1">
        <f t="shared" si="87"/>
        <v>1978</v>
      </c>
      <c r="E1885" s="1">
        <f t="shared" si="88"/>
        <v>123458648</v>
      </c>
      <c r="F1885" s="1">
        <v>1</v>
      </c>
      <c r="G1885" s="1">
        <f t="shared" si="89"/>
        <v>1978</v>
      </c>
    </row>
    <row r="1886" spans="1:7" x14ac:dyDescent="0.3">
      <c r="A1886" s="1" t="s">
        <v>11</v>
      </c>
      <c r="B1886" s="1" t="s">
        <v>20</v>
      </c>
      <c r="C1886" s="2">
        <v>1145178617129300</v>
      </c>
      <c r="D1886" s="1">
        <f t="shared" si="87"/>
        <v>1979</v>
      </c>
      <c r="E1886" s="1">
        <f t="shared" si="88"/>
        <v>123458649</v>
      </c>
      <c r="F1886" s="1">
        <v>4</v>
      </c>
      <c r="G1886" s="1">
        <f t="shared" si="89"/>
        <v>1979</v>
      </c>
    </row>
    <row r="1887" spans="1:7" x14ac:dyDescent="0.3">
      <c r="A1887" s="1" t="s">
        <v>12</v>
      </c>
      <c r="B1887" s="1" t="s">
        <v>21</v>
      </c>
      <c r="C1887" s="2">
        <v>1145763030787950</v>
      </c>
      <c r="D1887" s="1">
        <f t="shared" si="87"/>
        <v>1980</v>
      </c>
      <c r="E1887" s="1">
        <f t="shared" si="88"/>
        <v>123458650</v>
      </c>
      <c r="F1887" s="1">
        <v>2</v>
      </c>
      <c r="G1887" s="1">
        <f t="shared" si="89"/>
        <v>1980</v>
      </c>
    </row>
    <row r="1888" spans="1:7" x14ac:dyDescent="0.3">
      <c r="A1888" s="1" t="s">
        <v>13</v>
      </c>
      <c r="B1888" s="1" t="s">
        <v>22</v>
      </c>
      <c r="C1888" s="2">
        <v>1146347444446590</v>
      </c>
      <c r="D1888" s="1">
        <f t="shared" si="87"/>
        <v>1981</v>
      </c>
      <c r="E1888" s="1">
        <f t="shared" si="88"/>
        <v>123458651</v>
      </c>
      <c r="F1888" s="1">
        <v>3</v>
      </c>
      <c r="G1888" s="1">
        <f t="shared" si="89"/>
        <v>1981</v>
      </c>
    </row>
    <row r="1889" spans="1:7" x14ac:dyDescent="0.3">
      <c r="A1889" s="1" t="s">
        <v>14</v>
      </c>
      <c r="B1889" s="1" t="s">
        <v>23</v>
      </c>
      <c r="C1889" s="2">
        <v>1146931858105240</v>
      </c>
      <c r="D1889" s="1">
        <f t="shared" si="87"/>
        <v>1982</v>
      </c>
      <c r="E1889" s="1">
        <f t="shared" si="88"/>
        <v>123458652</v>
      </c>
      <c r="F1889" s="1">
        <v>1</v>
      </c>
      <c r="G1889" s="1">
        <f t="shared" si="89"/>
        <v>1982</v>
      </c>
    </row>
    <row r="1890" spans="1:7" x14ac:dyDescent="0.3">
      <c r="A1890" s="1" t="s">
        <v>15</v>
      </c>
      <c r="B1890" s="1" t="s">
        <v>16</v>
      </c>
      <c r="C1890" s="2">
        <v>1147516271763880</v>
      </c>
      <c r="D1890" s="1">
        <f t="shared" si="87"/>
        <v>1983</v>
      </c>
      <c r="E1890" s="1">
        <f t="shared" si="88"/>
        <v>123458653</v>
      </c>
      <c r="F1890" s="1">
        <v>1</v>
      </c>
      <c r="G1890" s="1">
        <f t="shared" si="89"/>
        <v>1983</v>
      </c>
    </row>
    <row r="1891" spans="1:7" x14ac:dyDescent="0.3">
      <c r="A1891" s="1" t="s">
        <v>9</v>
      </c>
      <c r="B1891" s="1" t="s">
        <v>17</v>
      </c>
      <c r="C1891" s="2">
        <v>1148100685422530</v>
      </c>
      <c r="D1891" s="1">
        <f t="shared" si="87"/>
        <v>1984</v>
      </c>
      <c r="E1891" s="1">
        <f t="shared" si="88"/>
        <v>123458654</v>
      </c>
      <c r="F1891" s="1">
        <v>4</v>
      </c>
      <c r="G1891" s="1">
        <f t="shared" si="89"/>
        <v>1984</v>
      </c>
    </row>
    <row r="1892" spans="1:7" x14ac:dyDescent="0.3">
      <c r="A1892" s="1" t="s">
        <v>7</v>
      </c>
      <c r="B1892" s="1" t="s">
        <v>18</v>
      </c>
      <c r="C1892" s="2">
        <v>1148685099081170</v>
      </c>
      <c r="D1892" s="1">
        <f t="shared" si="87"/>
        <v>1985</v>
      </c>
      <c r="E1892" s="1">
        <f t="shared" si="88"/>
        <v>123458655</v>
      </c>
      <c r="F1892" s="1">
        <v>1</v>
      </c>
      <c r="G1892" s="1">
        <f t="shared" si="89"/>
        <v>1985</v>
      </c>
    </row>
    <row r="1893" spans="1:7" x14ac:dyDescent="0.3">
      <c r="A1893" s="1" t="s">
        <v>8</v>
      </c>
      <c r="B1893" s="1" t="s">
        <v>19</v>
      </c>
      <c r="C1893" s="2">
        <v>1149269512739820</v>
      </c>
      <c r="D1893" s="1">
        <f t="shared" si="87"/>
        <v>1986</v>
      </c>
      <c r="E1893" s="1">
        <f t="shared" si="88"/>
        <v>123458656</v>
      </c>
      <c r="F1893" s="1">
        <v>20</v>
      </c>
      <c r="G1893" s="1">
        <f t="shared" si="89"/>
        <v>1986</v>
      </c>
    </row>
    <row r="1894" spans="1:7" x14ac:dyDescent="0.3">
      <c r="A1894" s="1" t="s">
        <v>10</v>
      </c>
      <c r="B1894" s="1" t="s">
        <v>20</v>
      </c>
      <c r="C1894" s="2">
        <v>1149853926398460</v>
      </c>
      <c r="D1894" s="1">
        <f t="shared" si="87"/>
        <v>1987</v>
      </c>
      <c r="E1894" s="1">
        <f t="shared" si="88"/>
        <v>123458657</v>
      </c>
      <c r="F1894" s="1">
        <v>40</v>
      </c>
      <c r="G1894" s="1">
        <f t="shared" si="89"/>
        <v>1987</v>
      </c>
    </row>
    <row r="1895" spans="1:7" x14ac:dyDescent="0.3">
      <c r="A1895" s="1" t="s">
        <v>11</v>
      </c>
      <c r="B1895" s="1" t="s">
        <v>21</v>
      </c>
      <c r="C1895" s="2">
        <v>1150438340057100</v>
      </c>
      <c r="D1895" s="1">
        <f t="shared" si="87"/>
        <v>1988</v>
      </c>
      <c r="E1895" s="1">
        <f t="shared" si="88"/>
        <v>123458658</v>
      </c>
      <c r="F1895" s="1">
        <v>2</v>
      </c>
      <c r="G1895" s="1">
        <f t="shared" si="89"/>
        <v>1988</v>
      </c>
    </row>
    <row r="1896" spans="1:7" x14ac:dyDescent="0.3">
      <c r="A1896" s="1" t="s">
        <v>12</v>
      </c>
      <c r="B1896" s="1" t="s">
        <v>22</v>
      </c>
      <c r="C1896" s="2">
        <v>1151022753715750</v>
      </c>
      <c r="D1896" s="1">
        <f t="shared" si="87"/>
        <v>1989</v>
      </c>
      <c r="E1896" s="1">
        <f t="shared" si="88"/>
        <v>123458659</v>
      </c>
      <c r="F1896" s="1">
        <v>2</v>
      </c>
      <c r="G1896" s="1">
        <f t="shared" si="89"/>
        <v>1989</v>
      </c>
    </row>
    <row r="1897" spans="1:7" x14ac:dyDescent="0.3">
      <c r="A1897" s="1" t="s">
        <v>13</v>
      </c>
      <c r="B1897" s="1" t="s">
        <v>23</v>
      </c>
      <c r="C1897" s="2">
        <v>1151607167374390</v>
      </c>
      <c r="D1897" s="1">
        <f t="shared" si="87"/>
        <v>1990</v>
      </c>
      <c r="E1897" s="1">
        <f t="shared" si="88"/>
        <v>123458660</v>
      </c>
      <c r="F1897" s="1">
        <v>1</v>
      </c>
      <c r="G1897" s="1">
        <f t="shared" si="89"/>
        <v>1990</v>
      </c>
    </row>
    <row r="1898" spans="1:7" x14ac:dyDescent="0.3">
      <c r="A1898" s="1" t="s">
        <v>14</v>
      </c>
      <c r="B1898" s="1" t="s">
        <v>16</v>
      </c>
      <c r="C1898" s="2">
        <v>1152191581033040</v>
      </c>
      <c r="D1898" s="1">
        <f t="shared" si="87"/>
        <v>1991</v>
      </c>
      <c r="E1898" s="1">
        <f t="shared" si="88"/>
        <v>123458661</v>
      </c>
      <c r="F1898" s="1">
        <v>4</v>
      </c>
      <c r="G1898" s="1">
        <f t="shared" si="89"/>
        <v>1991</v>
      </c>
    </row>
    <row r="1899" spans="1:7" x14ac:dyDescent="0.3">
      <c r="A1899" s="1" t="s">
        <v>15</v>
      </c>
      <c r="B1899" s="1" t="s">
        <v>17</v>
      </c>
      <c r="C1899" s="2">
        <v>1152775994691680</v>
      </c>
      <c r="D1899" s="1">
        <f t="shared" si="87"/>
        <v>1992</v>
      </c>
      <c r="E1899" s="1">
        <f t="shared" si="88"/>
        <v>123458662</v>
      </c>
      <c r="F1899" s="1">
        <v>2</v>
      </c>
      <c r="G1899" s="1">
        <f t="shared" si="89"/>
        <v>1992</v>
      </c>
    </row>
    <row r="1900" spans="1:7" x14ac:dyDescent="0.3">
      <c r="A1900" s="1" t="s">
        <v>9</v>
      </c>
      <c r="B1900" s="1" t="s">
        <v>18</v>
      </c>
      <c r="C1900" s="2">
        <v>1153360408350330</v>
      </c>
      <c r="D1900" s="1">
        <f t="shared" si="87"/>
        <v>1993</v>
      </c>
      <c r="E1900" s="1">
        <f t="shared" si="88"/>
        <v>123458663</v>
      </c>
      <c r="F1900" s="1">
        <v>2</v>
      </c>
      <c r="G1900" s="1">
        <f t="shared" si="89"/>
        <v>1993</v>
      </c>
    </row>
    <row r="1901" spans="1:7" x14ac:dyDescent="0.3">
      <c r="A1901" s="1" t="s">
        <v>7</v>
      </c>
      <c r="B1901" s="1" t="s">
        <v>19</v>
      </c>
      <c r="C1901" s="2">
        <v>1153944822008970</v>
      </c>
      <c r="D1901" s="1">
        <f t="shared" si="87"/>
        <v>1994</v>
      </c>
      <c r="E1901" s="1">
        <f t="shared" si="88"/>
        <v>123458664</v>
      </c>
      <c r="F1901" s="1">
        <v>1</v>
      </c>
      <c r="G1901" s="1">
        <f t="shared" si="89"/>
        <v>1994</v>
      </c>
    </row>
    <row r="1902" spans="1:7" x14ac:dyDescent="0.3">
      <c r="A1902" s="1" t="s">
        <v>8</v>
      </c>
      <c r="B1902" s="1" t="s">
        <v>20</v>
      </c>
      <c r="C1902" s="2">
        <v>1154529235667620</v>
      </c>
      <c r="D1902" s="1">
        <f t="shared" si="87"/>
        <v>1995</v>
      </c>
      <c r="E1902" s="1">
        <f t="shared" si="88"/>
        <v>123458665</v>
      </c>
      <c r="F1902" s="1">
        <v>2</v>
      </c>
      <c r="G1902" s="1">
        <f t="shared" si="89"/>
        <v>1995</v>
      </c>
    </row>
    <row r="1903" spans="1:7" x14ac:dyDescent="0.3">
      <c r="A1903" s="1" t="s">
        <v>10</v>
      </c>
      <c r="B1903" s="1" t="s">
        <v>21</v>
      </c>
      <c r="C1903" s="2">
        <v>1155113649326260</v>
      </c>
      <c r="D1903" s="1">
        <f t="shared" si="87"/>
        <v>1996</v>
      </c>
      <c r="E1903" s="1">
        <f t="shared" si="88"/>
        <v>123458666</v>
      </c>
      <c r="F1903" s="1">
        <v>1</v>
      </c>
      <c r="G1903" s="1">
        <f t="shared" si="89"/>
        <v>1996</v>
      </c>
    </row>
    <row r="1904" spans="1:7" x14ac:dyDescent="0.3">
      <c r="A1904" s="1" t="s">
        <v>11</v>
      </c>
      <c r="B1904" s="1" t="s">
        <v>22</v>
      </c>
      <c r="C1904" s="2">
        <v>1155698062984900</v>
      </c>
      <c r="D1904" s="1">
        <f t="shared" si="87"/>
        <v>1997</v>
      </c>
      <c r="E1904" s="1">
        <f t="shared" si="88"/>
        <v>123458667</v>
      </c>
      <c r="F1904" s="1">
        <v>1</v>
      </c>
      <c r="G1904" s="1">
        <f t="shared" si="89"/>
        <v>1997</v>
      </c>
    </row>
    <row r="1905" spans="1:7" x14ac:dyDescent="0.3">
      <c r="A1905" s="1" t="s">
        <v>12</v>
      </c>
      <c r="B1905" s="1" t="s">
        <v>23</v>
      </c>
      <c r="C1905" s="2">
        <v>1156282476643550</v>
      </c>
      <c r="D1905" s="1">
        <f t="shared" si="87"/>
        <v>1998</v>
      </c>
      <c r="E1905" s="1">
        <f t="shared" si="88"/>
        <v>123458668</v>
      </c>
      <c r="F1905" s="1">
        <v>6</v>
      </c>
      <c r="G1905" s="1">
        <f t="shared" si="89"/>
        <v>1998</v>
      </c>
    </row>
    <row r="1906" spans="1:7" x14ac:dyDescent="0.3">
      <c r="A1906" s="1" t="s">
        <v>13</v>
      </c>
      <c r="B1906" s="1" t="s">
        <v>16</v>
      </c>
      <c r="C1906" s="2">
        <v>1156866890302190</v>
      </c>
      <c r="D1906" s="1">
        <f t="shared" si="87"/>
        <v>1999</v>
      </c>
      <c r="E1906" s="1">
        <f t="shared" si="88"/>
        <v>123458669</v>
      </c>
      <c r="F1906" s="1">
        <v>4</v>
      </c>
      <c r="G1906" s="1">
        <f t="shared" si="89"/>
        <v>1999</v>
      </c>
    </row>
    <row r="1907" spans="1:7" x14ac:dyDescent="0.3">
      <c r="A1907" s="1" t="s">
        <v>14</v>
      </c>
      <c r="B1907" s="1" t="s">
        <v>17</v>
      </c>
      <c r="C1907" s="2">
        <v>1157451303960840</v>
      </c>
      <c r="D1907" s="1">
        <f t="shared" si="87"/>
        <v>2000</v>
      </c>
      <c r="E1907" s="1">
        <f t="shared" si="88"/>
        <v>123458670</v>
      </c>
      <c r="F1907" s="1">
        <v>5</v>
      </c>
      <c r="G1907" s="1">
        <f t="shared" si="89"/>
        <v>2000</v>
      </c>
    </row>
    <row r="1908" spans="1:7" x14ac:dyDescent="0.3">
      <c r="A1908" s="1" t="s">
        <v>15</v>
      </c>
      <c r="B1908" s="1" t="s">
        <v>18</v>
      </c>
      <c r="C1908" s="2">
        <v>1158035717619480</v>
      </c>
      <c r="D1908" s="1">
        <f t="shared" si="87"/>
        <v>2001</v>
      </c>
      <c r="E1908" s="1">
        <f t="shared" si="88"/>
        <v>123458671</v>
      </c>
      <c r="F1908" s="1">
        <v>9</v>
      </c>
      <c r="G1908" s="1">
        <f t="shared" si="89"/>
        <v>2001</v>
      </c>
    </row>
    <row r="1909" spans="1:7" x14ac:dyDescent="0.3">
      <c r="A1909" s="1" t="s">
        <v>9</v>
      </c>
      <c r="B1909" s="1" t="s">
        <v>19</v>
      </c>
      <c r="C1909" s="2">
        <v>1158620131278130</v>
      </c>
      <c r="D1909" s="1">
        <f t="shared" si="87"/>
        <v>2002</v>
      </c>
      <c r="E1909" s="1">
        <f t="shared" si="88"/>
        <v>123458672</v>
      </c>
      <c r="F1909" s="1">
        <v>4</v>
      </c>
      <c r="G1909" s="1">
        <f t="shared" si="89"/>
        <v>2002</v>
      </c>
    </row>
    <row r="1910" spans="1:7" x14ac:dyDescent="0.3">
      <c r="A1910" s="1" t="s">
        <v>7</v>
      </c>
      <c r="B1910" s="1" t="s">
        <v>20</v>
      </c>
      <c r="C1910" s="2">
        <v>1159204544936770</v>
      </c>
      <c r="D1910" s="1">
        <f t="shared" si="87"/>
        <v>2003</v>
      </c>
      <c r="E1910" s="1">
        <f t="shared" si="88"/>
        <v>123458673</v>
      </c>
      <c r="F1910" s="1">
        <v>2</v>
      </c>
      <c r="G1910" s="1">
        <f t="shared" si="89"/>
        <v>2003</v>
      </c>
    </row>
    <row r="1911" spans="1:7" x14ac:dyDescent="0.3">
      <c r="A1911" s="1" t="s">
        <v>8</v>
      </c>
      <c r="B1911" s="1" t="s">
        <v>21</v>
      </c>
      <c r="C1911" s="2">
        <v>1159788958595420</v>
      </c>
      <c r="D1911" s="1">
        <f t="shared" si="87"/>
        <v>2004</v>
      </c>
      <c r="E1911" s="1">
        <f t="shared" si="88"/>
        <v>123458674</v>
      </c>
      <c r="F1911" s="1">
        <v>2</v>
      </c>
      <c r="G1911" s="1">
        <f t="shared" si="89"/>
        <v>2004</v>
      </c>
    </row>
    <row r="1912" spans="1:7" x14ac:dyDescent="0.3">
      <c r="A1912" s="1" t="s">
        <v>10</v>
      </c>
      <c r="B1912" s="1" t="s">
        <v>22</v>
      </c>
      <c r="C1912" s="2">
        <v>1160373372254060</v>
      </c>
      <c r="D1912" s="1">
        <f t="shared" si="87"/>
        <v>2005</v>
      </c>
      <c r="E1912" s="1">
        <f t="shared" si="88"/>
        <v>123458675</v>
      </c>
      <c r="F1912" s="1">
        <v>2</v>
      </c>
      <c r="G1912" s="1">
        <f t="shared" si="89"/>
        <v>2005</v>
      </c>
    </row>
    <row r="1913" spans="1:7" x14ac:dyDescent="0.3">
      <c r="A1913" s="1" t="s">
        <v>11</v>
      </c>
      <c r="B1913" s="1" t="s">
        <v>23</v>
      </c>
      <c r="C1913" s="2">
        <v>1160957785912710</v>
      </c>
      <c r="D1913" s="1">
        <f t="shared" si="87"/>
        <v>2006</v>
      </c>
      <c r="E1913" s="1">
        <f t="shared" si="88"/>
        <v>123458676</v>
      </c>
      <c r="F1913" s="1">
        <v>1</v>
      </c>
      <c r="G1913" s="1">
        <f t="shared" si="89"/>
        <v>2006</v>
      </c>
    </row>
    <row r="1914" spans="1:7" x14ac:dyDescent="0.3">
      <c r="A1914" s="1" t="s">
        <v>12</v>
      </c>
      <c r="B1914" s="1" t="s">
        <v>16</v>
      </c>
      <c r="C1914" s="2">
        <v>1161542199571350</v>
      </c>
      <c r="D1914" s="1">
        <f t="shared" si="87"/>
        <v>2007</v>
      </c>
      <c r="E1914" s="1">
        <f t="shared" si="88"/>
        <v>123458677</v>
      </c>
      <c r="F1914" s="1">
        <v>2</v>
      </c>
      <c r="G1914" s="1">
        <f t="shared" si="89"/>
        <v>2007</v>
      </c>
    </row>
    <row r="1915" spans="1:7" x14ac:dyDescent="0.3">
      <c r="A1915" s="1" t="s">
        <v>13</v>
      </c>
      <c r="B1915" s="1" t="s">
        <v>17</v>
      </c>
      <c r="C1915" s="2">
        <v>1162126613229990</v>
      </c>
      <c r="D1915" s="1">
        <f t="shared" si="87"/>
        <v>2008</v>
      </c>
      <c r="E1915" s="1">
        <f t="shared" si="88"/>
        <v>123458678</v>
      </c>
      <c r="F1915" s="1">
        <v>1</v>
      </c>
      <c r="G1915" s="1">
        <f t="shared" si="89"/>
        <v>2008</v>
      </c>
    </row>
    <row r="1916" spans="1:7" x14ac:dyDescent="0.3">
      <c r="A1916" s="1" t="s">
        <v>14</v>
      </c>
      <c r="B1916" s="1" t="s">
        <v>18</v>
      </c>
      <c r="C1916" s="2">
        <v>1162711026888640</v>
      </c>
      <c r="D1916" s="1">
        <f t="shared" si="87"/>
        <v>2009</v>
      </c>
      <c r="E1916" s="1">
        <f t="shared" si="88"/>
        <v>123458679</v>
      </c>
      <c r="F1916" s="1">
        <v>1</v>
      </c>
      <c r="G1916" s="1">
        <f t="shared" si="89"/>
        <v>2009</v>
      </c>
    </row>
    <row r="1917" spans="1:7" x14ac:dyDescent="0.3">
      <c r="A1917" s="1" t="s">
        <v>15</v>
      </c>
      <c r="B1917" s="1" t="s">
        <v>19</v>
      </c>
      <c r="C1917" s="2">
        <v>1163295440547280</v>
      </c>
      <c r="D1917" s="1">
        <f t="shared" si="87"/>
        <v>2010</v>
      </c>
      <c r="E1917" s="1">
        <f t="shared" si="88"/>
        <v>123458680</v>
      </c>
      <c r="F1917" s="1">
        <v>1</v>
      </c>
      <c r="G1917" s="1">
        <f t="shared" si="89"/>
        <v>2010</v>
      </c>
    </row>
    <row r="1918" spans="1:7" x14ac:dyDescent="0.3">
      <c r="A1918" s="1" t="s">
        <v>9</v>
      </c>
      <c r="B1918" s="1" t="s">
        <v>20</v>
      </c>
      <c r="C1918" s="2">
        <v>1163879854205930</v>
      </c>
      <c r="D1918" s="1">
        <f t="shared" si="87"/>
        <v>2011</v>
      </c>
      <c r="E1918" s="1">
        <f t="shared" si="88"/>
        <v>123458681</v>
      </c>
      <c r="F1918" s="1">
        <v>1</v>
      </c>
      <c r="G1918" s="1">
        <f t="shared" si="89"/>
        <v>2011</v>
      </c>
    </row>
    <row r="1919" spans="1:7" x14ac:dyDescent="0.3">
      <c r="A1919" s="1" t="s">
        <v>7</v>
      </c>
      <c r="B1919" s="1" t="s">
        <v>21</v>
      </c>
      <c r="C1919" s="2">
        <v>1164464267864570</v>
      </c>
      <c r="D1919" s="1">
        <f t="shared" si="87"/>
        <v>2012</v>
      </c>
      <c r="E1919" s="1">
        <f t="shared" si="88"/>
        <v>123458682</v>
      </c>
      <c r="F1919" s="1">
        <v>1</v>
      </c>
      <c r="G1919" s="1">
        <f t="shared" si="89"/>
        <v>2012</v>
      </c>
    </row>
    <row r="1920" spans="1:7" x14ac:dyDescent="0.3">
      <c r="A1920" s="1" t="s">
        <v>8</v>
      </c>
      <c r="B1920" s="1" t="s">
        <v>22</v>
      </c>
      <c r="C1920" s="2">
        <v>1165048681523220</v>
      </c>
      <c r="D1920" s="1">
        <f t="shared" si="87"/>
        <v>2013</v>
      </c>
      <c r="E1920" s="1">
        <f t="shared" si="88"/>
        <v>123458683</v>
      </c>
      <c r="F1920" s="1">
        <v>4</v>
      </c>
      <c r="G1920" s="1">
        <f t="shared" si="89"/>
        <v>2013</v>
      </c>
    </row>
    <row r="1921" spans="1:7" x14ac:dyDescent="0.3">
      <c r="A1921" s="1" t="s">
        <v>10</v>
      </c>
      <c r="B1921" s="1" t="s">
        <v>23</v>
      </c>
      <c r="C1921" s="2">
        <v>1165633095181860</v>
      </c>
      <c r="D1921" s="1">
        <f t="shared" si="87"/>
        <v>2014</v>
      </c>
      <c r="E1921" s="1">
        <f t="shared" si="88"/>
        <v>123458684</v>
      </c>
      <c r="F1921" s="1">
        <v>4</v>
      </c>
      <c r="G1921" s="1">
        <f t="shared" si="89"/>
        <v>2014</v>
      </c>
    </row>
    <row r="1922" spans="1:7" x14ac:dyDescent="0.3">
      <c r="A1922" s="1" t="s">
        <v>11</v>
      </c>
      <c r="B1922" s="1" t="s">
        <v>16</v>
      </c>
      <c r="C1922" s="2">
        <v>1166217508840510</v>
      </c>
      <c r="D1922" s="1">
        <f t="shared" si="87"/>
        <v>2015</v>
      </c>
      <c r="E1922" s="1">
        <f t="shared" si="88"/>
        <v>123458685</v>
      </c>
      <c r="F1922" s="1">
        <v>1</v>
      </c>
      <c r="G1922" s="1">
        <f t="shared" si="89"/>
        <v>2015</v>
      </c>
    </row>
    <row r="1923" spans="1:7" x14ac:dyDescent="0.3">
      <c r="A1923" s="1" t="s">
        <v>12</v>
      </c>
      <c r="B1923" s="1" t="s">
        <v>17</v>
      </c>
      <c r="C1923" s="2">
        <v>1166801922499150</v>
      </c>
      <c r="D1923" s="1">
        <f t="shared" si="87"/>
        <v>2016</v>
      </c>
      <c r="E1923" s="1">
        <f t="shared" si="88"/>
        <v>123458686</v>
      </c>
      <c r="F1923" s="1">
        <v>1</v>
      </c>
      <c r="G1923" s="1">
        <f t="shared" si="89"/>
        <v>2016</v>
      </c>
    </row>
    <row r="1924" spans="1:7" x14ac:dyDescent="0.3">
      <c r="A1924" s="1" t="s">
        <v>13</v>
      </c>
      <c r="B1924" s="1" t="s">
        <v>18</v>
      </c>
      <c r="C1924" s="2">
        <v>1167386336157790</v>
      </c>
      <c r="D1924" s="1">
        <f t="shared" ref="D1924:D1987" si="90">D1923+1</f>
        <v>2017</v>
      </c>
      <c r="E1924" s="1">
        <f t="shared" ref="E1924:E1987" si="91">E1923+1</f>
        <v>123458687</v>
      </c>
      <c r="F1924" s="1">
        <v>4</v>
      </c>
      <c r="G1924" s="1">
        <f t="shared" ref="G1924:G1987" si="92">G1923+1</f>
        <v>2017</v>
      </c>
    </row>
    <row r="1925" spans="1:7" x14ac:dyDescent="0.3">
      <c r="A1925" s="1" t="s">
        <v>14</v>
      </c>
      <c r="B1925" s="1" t="s">
        <v>19</v>
      </c>
      <c r="C1925" s="2">
        <v>1167970749816440</v>
      </c>
      <c r="D1925" s="1">
        <f t="shared" si="90"/>
        <v>2018</v>
      </c>
      <c r="E1925" s="1">
        <f t="shared" si="91"/>
        <v>123458688</v>
      </c>
      <c r="F1925" s="1">
        <v>4</v>
      </c>
      <c r="G1925" s="1">
        <f t="shared" si="92"/>
        <v>2018</v>
      </c>
    </row>
    <row r="1926" spans="1:7" x14ac:dyDescent="0.3">
      <c r="A1926" s="1" t="s">
        <v>15</v>
      </c>
      <c r="B1926" s="1" t="s">
        <v>20</v>
      </c>
      <c r="C1926" s="2">
        <v>1168555163475080</v>
      </c>
      <c r="D1926" s="1">
        <f t="shared" si="90"/>
        <v>2019</v>
      </c>
      <c r="E1926" s="1">
        <f t="shared" si="91"/>
        <v>123458689</v>
      </c>
      <c r="F1926" s="1">
        <v>5</v>
      </c>
      <c r="G1926" s="1">
        <f t="shared" si="92"/>
        <v>2019</v>
      </c>
    </row>
    <row r="1927" spans="1:7" x14ac:dyDescent="0.3">
      <c r="A1927" s="1" t="s">
        <v>9</v>
      </c>
      <c r="B1927" s="1" t="s">
        <v>21</v>
      </c>
      <c r="C1927" s="2">
        <v>1169139577133730</v>
      </c>
      <c r="D1927" s="1">
        <f t="shared" si="90"/>
        <v>2020</v>
      </c>
      <c r="E1927" s="1">
        <f t="shared" si="91"/>
        <v>123458690</v>
      </c>
      <c r="F1927" s="1">
        <v>2</v>
      </c>
      <c r="G1927" s="1">
        <f t="shared" si="92"/>
        <v>2020</v>
      </c>
    </row>
    <row r="1928" spans="1:7" x14ac:dyDescent="0.3">
      <c r="A1928" s="1" t="s">
        <v>7</v>
      </c>
      <c r="B1928" s="1" t="s">
        <v>22</v>
      </c>
      <c r="C1928" s="2">
        <v>1169723990792370</v>
      </c>
      <c r="D1928" s="1">
        <f t="shared" si="90"/>
        <v>2021</v>
      </c>
      <c r="E1928" s="1">
        <f t="shared" si="91"/>
        <v>123458691</v>
      </c>
      <c r="F1928" s="1">
        <v>1</v>
      </c>
      <c r="G1928" s="1">
        <f t="shared" si="92"/>
        <v>2021</v>
      </c>
    </row>
    <row r="1929" spans="1:7" x14ac:dyDescent="0.3">
      <c r="A1929" s="1" t="s">
        <v>8</v>
      </c>
      <c r="B1929" s="1" t="s">
        <v>23</v>
      </c>
      <c r="C1929" s="2">
        <v>1170308404451020</v>
      </c>
      <c r="D1929" s="1">
        <f t="shared" si="90"/>
        <v>2022</v>
      </c>
      <c r="E1929" s="1">
        <f t="shared" si="91"/>
        <v>123458692</v>
      </c>
      <c r="F1929" s="1">
        <v>6</v>
      </c>
      <c r="G1929" s="1">
        <f t="shared" si="92"/>
        <v>2022</v>
      </c>
    </row>
    <row r="1930" spans="1:7" x14ac:dyDescent="0.3">
      <c r="A1930" s="1" t="s">
        <v>10</v>
      </c>
      <c r="B1930" s="1" t="s">
        <v>16</v>
      </c>
      <c r="C1930" s="2">
        <v>1170892818109660</v>
      </c>
      <c r="D1930" s="1">
        <f t="shared" si="90"/>
        <v>2023</v>
      </c>
      <c r="E1930" s="1">
        <f t="shared" si="91"/>
        <v>123458693</v>
      </c>
      <c r="F1930" s="1">
        <v>6</v>
      </c>
      <c r="G1930" s="1">
        <f t="shared" si="92"/>
        <v>2023</v>
      </c>
    </row>
    <row r="1931" spans="1:7" x14ac:dyDescent="0.3">
      <c r="A1931" s="1" t="s">
        <v>11</v>
      </c>
      <c r="B1931" s="1" t="s">
        <v>17</v>
      </c>
      <c r="C1931" s="2">
        <v>1171477231768310</v>
      </c>
      <c r="D1931" s="1">
        <f t="shared" si="90"/>
        <v>2024</v>
      </c>
      <c r="E1931" s="1">
        <f t="shared" si="91"/>
        <v>123458694</v>
      </c>
      <c r="F1931" s="1">
        <v>1</v>
      </c>
      <c r="G1931" s="1">
        <f t="shared" si="92"/>
        <v>2024</v>
      </c>
    </row>
    <row r="1932" spans="1:7" x14ac:dyDescent="0.3">
      <c r="A1932" s="1" t="s">
        <v>12</v>
      </c>
      <c r="B1932" s="1" t="s">
        <v>18</v>
      </c>
      <c r="C1932" s="2">
        <v>1172061645426950</v>
      </c>
      <c r="D1932" s="1">
        <f t="shared" si="90"/>
        <v>2025</v>
      </c>
      <c r="E1932" s="1">
        <f t="shared" si="91"/>
        <v>123458695</v>
      </c>
      <c r="F1932" s="1">
        <v>3</v>
      </c>
      <c r="G1932" s="1">
        <f t="shared" si="92"/>
        <v>2025</v>
      </c>
    </row>
    <row r="1933" spans="1:7" x14ac:dyDescent="0.3">
      <c r="A1933" s="1" t="s">
        <v>13</v>
      </c>
      <c r="B1933" s="1" t="s">
        <v>19</v>
      </c>
      <c r="C1933" s="2">
        <v>1172646059085600</v>
      </c>
      <c r="D1933" s="1">
        <f t="shared" si="90"/>
        <v>2026</v>
      </c>
      <c r="E1933" s="1">
        <f t="shared" si="91"/>
        <v>123458696</v>
      </c>
      <c r="F1933" s="1">
        <v>37</v>
      </c>
      <c r="G1933" s="1">
        <f t="shared" si="92"/>
        <v>2026</v>
      </c>
    </row>
    <row r="1934" spans="1:7" x14ac:dyDescent="0.3">
      <c r="A1934" s="1" t="s">
        <v>14</v>
      </c>
      <c r="B1934" s="1" t="s">
        <v>20</v>
      </c>
      <c r="C1934" s="2">
        <v>1173230472744240</v>
      </c>
      <c r="D1934" s="1">
        <f t="shared" si="90"/>
        <v>2027</v>
      </c>
      <c r="E1934" s="1">
        <f t="shared" si="91"/>
        <v>123458697</v>
      </c>
      <c r="F1934" s="1">
        <v>18</v>
      </c>
      <c r="G1934" s="1">
        <f t="shared" si="92"/>
        <v>2027</v>
      </c>
    </row>
    <row r="1935" spans="1:7" x14ac:dyDescent="0.3">
      <c r="A1935" s="1" t="s">
        <v>15</v>
      </c>
      <c r="B1935" s="1" t="s">
        <v>21</v>
      </c>
      <c r="C1935" s="2">
        <v>1173814886402880</v>
      </c>
      <c r="D1935" s="1">
        <f t="shared" si="90"/>
        <v>2028</v>
      </c>
      <c r="E1935" s="1">
        <f t="shared" si="91"/>
        <v>123458698</v>
      </c>
      <c r="F1935" s="1">
        <v>1</v>
      </c>
      <c r="G1935" s="1">
        <f t="shared" si="92"/>
        <v>2028</v>
      </c>
    </row>
    <row r="1936" spans="1:7" x14ac:dyDescent="0.3">
      <c r="A1936" s="1" t="s">
        <v>9</v>
      </c>
      <c r="B1936" s="1" t="s">
        <v>22</v>
      </c>
      <c r="C1936" s="2">
        <v>1174399300061530</v>
      </c>
      <c r="D1936" s="1">
        <f t="shared" si="90"/>
        <v>2029</v>
      </c>
      <c r="E1936" s="1">
        <f t="shared" si="91"/>
        <v>123458699</v>
      </c>
      <c r="F1936" s="1">
        <v>3</v>
      </c>
      <c r="G1936" s="1">
        <f t="shared" si="92"/>
        <v>2029</v>
      </c>
    </row>
    <row r="1937" spans="1:7" x14ac:dyDescent="0.3">
      <c r="A1937" s="1" t="s">
        <v>7</v>
      </c>
      <c r="B1937" s="1" t="s">
        <v>23</v>
      </c>
      <c r="C1937" s="2">
        <v>1174983713720170</v>
      </c>
      <c r="D1937" s="1">
        <f t="shared" si="90"/>
        <v>2030</v>
      </c>
      <c r="E1937" s="1">
        <f t="shared" si="91"/>
        <v>123458700</v>
      </c>
      <c r="F1937" s="1">
        <v>3</v>
      </c>
      <c r="G1937" s="1">
        <f t="shared" si="92"/>
        <v>2030</v>
      </c>
    </row>
    <row r="1938" spans="1:7" x14ac:dyDescent="0.3">
      <c r="A1938" s="1" t="s">
        <v>8</v>
      </c>
      <c r="B1938" s="1" t="s">
        <v>16</v>
      </c>
      <c r="C1938" s="2">
        <v>1175568127378820</v>
      </c>
      <c r="D1938" s="1">
        <f t="shared" si="90"/>
        <v>2031</v>
      </c>
      <c r="E1938" s="1">
        <f t="shared" si="91"/>
        <v>123458701</v>
      </c>
      <c r="F1938" s="1">
        <v>1</v>
      </c>
      <c r="G1938" s="1">
        <f t="shared" si="92"/>
        <v>2031</v>
      </c>
    </row>
    <row r="1939" spans="1:7" x14ac:dyDescent="0.3">
      <c r="A1939" s="1" t="s">
        <v>10</v>
      </c>
      <c r="B1939" s="1" t="s">
        <v>17</v>
      </c>
      <c r="C1939" s="2">
        <v>1176152541037460</v>
      </c>
      <c r="D1939" s="1">
        <f t="shared" si="90"/>
        <v>2032</v>
      </c>
      <c r="E1939" s="1">
        <f t="shared" si="91"/>
        <v>123458702</v>
      </c>
      <c r="F1939" s="1">
        <v>1</v>
      </c>
      <c r="G1939" s="1">
        <f t="shared" si="92"/>
        <v>2032</v>
      </c>
    </row>
    <row r="1940" spans="1:7" x14ac:dyDescent="0.3">
      <c r="A1940" s="1" t="s">
        <v>11</v>
      </c>
      <c r="B1940" s="1" t="s">
        <v>18</v>
      </c>
      <c r="C1940" s="2">
        <v>1176736954696110</v>
      </c>
      <c r="D1940" s="1">
        <f t="shared" si="90"/>
        <v>2033</v>
      </c>
      <c r="E1940" s="1">
        <f t="shared" si="91"/>
        <v>123458703</v>
      </c>
      <c r="F1940" s="1">
        <v>4</v>
      </c>
      <c r="G1940" s="1">
        <f t="shared" si="92"/>
        <v>2033</v>
      </c>
    </row>
    <row r="1941" spans="1:7" x14ac:dyDescent="0.3">
      <c r="A1941" s="1" t="s">
        <v>12</v>
      </c>
      <c r="B1941" s="1" t="s">
        <v>19</v>
      </c>
      <c r="C1941" s="2">
        <v>1177321368354750</v>
      </c>
      <c r="D1941" s="1">
        <f t="shared" si="90"/>
        <v>2034</v>
      </c>
      <c r="E1941" s="1">
        <f t="shared" si="91"/>
        <v>123458704</v>
      </c>
      <c r="F1941" s="1">
        <v>13</v>
      </c>
      <c r="G1941" s="1">
        <f t="shared" si="92"/>
        <v>2034</v>
      </c>
    </row>
    <row r="1942" spans="1:7" x14ac:dyDescent="0.3">
      <c r="A1942" s="1" t="s">
        <v>13</v>
      </c>
      <c r="B1942" s="1" t="s">
        <v>20</v>
      </c>
      <c r="C1942" s="2">
        <v>1177905782013400</v>
      </c>
      <c r="D1942" s="1">
        <f t="shared" si="90"/>
        <v>2035</v>
      </c>
      <c r="E1942" s="1">
        <f t="shared" si="91"/>
        <v>123458705</v>
      </c>
      <c r="F1942" s="1">
        <v>1</v>
      </c>
      <c r="G1942" s="1">
        <f t="shared" si="92"/>
        <v>2035</v>
      </c>
    </row>
    <row r="1943" spans="1:7" x14ac:dyDescent="0.3">
      <c r="A1943" s="1" t="s">
        <v>14</v>
      </c>
      <c r="B1943" s="1" t="s">
        <v>21</v>
      </c>
      <c r="C1943" s="2">
        <v>1178490195672040</v>
      </c>
      <c r="D1943" s="1">
        <f t="shared" si="90"/>
        <v>2036</v>
      </c>
      <c r="E1943" s="1">
        <f t="shared" si="91"/>
        <v>123458706</v>
      </c>
      <c r="F1943" s="1">
        <v>1</v>
      </c>
      <c r="G1943" s="1">
        <f t="shared" si="92"/>
        <v>2036</v>
      </c>
    </row>
    <row r="1944" spans="1:7" x14ac:dyDescent="0.3">
      <c r="A1944" s="1" t="s">
        <v>15</v>
      </c>
      <c r="B1944" s="1" t="s">
        <v>22</v>
      </c>
      <c r="C1944" s="2">
        <v>1179074609330690</v>
      </c>
      <c r="D1944" s="1">
        <f t="shared" si="90"/>
        <v>2037</v>
      </c>
      <c r="E1944" s="1">
        <f t="shared" si="91"/>
        <v>123458707</v>
      </c>
      <c r="F1944" s="1">
        <v>2</v>
      </c>
      <c r="G1944" s="1">
        <f t="shared" si="92"/>
        <v>2037</v>
      </c>
    </row>
    <row r="1945" spans="1:7" x14ac:dyDescent="0.3">
      <c r="A1945" s="1" t="s">
        <v>9</v>
      </c>
      <c r="B1945" s="1" t="s">
        <v>23</v>
      </c>
      <c r="C1945" s="2">
        <v>1179659022989330</v>
      </c>
      <c r="D1945" s="1">
        <f t="shared" si="90"/>
        <v>2038</v>
      </c>
      <c r="E1945" s="1">
        <f t="shared" si="91"/>
        <v>123458708</v>
      </c>
      <c r="F1945" s="1">
        <v>1</v>
      </c>
      <c r="G1945" s="1">
        <f t="shared" si="92"/>
        <v>2038</v>
      </c>
    </row>
    <row r="1946" spans="1:7" x14ac:dyDescent="0.3">
      <c r="A1946" s="1" t="s">
        <v>7</v>
      </c>
      <c r="B1946" s="1" t="s">
        <v>16</v>
      </c>
      <c r="C1946" s="2">
        <v>1180243436647970</v>
      </c>
      <c r="D1946" s="1">
        <f t="shared" si="90"/>
        <v>2039</v>
      </c>
      <c r="E1946" s="1">
        <f t="shared" si="91"/>
        <v>123458709</v>
      </c>
      <c r="F1946" s="1">
        <v>3</v>
      </c>
      <c r="G1946" s="1">
        <f t="shared" si="92"/>
        <v>2039</v>
      </c>
    </row>
    <row r="1947" spans="1:7" x14ac:dyDescent="0.3">
      <c r="A1947" s="1" t="s">
        <v>8</v>
      </c>
      <c r="B1947" s="1" t="s">
        <v>17</v>
      </c>
      <c r="C1947" s="2">
        <v>1180827850306620</v>
      </c>
      <c r="D1947" s="1">
        <f t="shared" si="90"/>
        <v>2040</v>
      </c>
      <c r="E1947" s="1">
        <f t="shared" si="91"/>
        <v>123458710</v>
      </c>
      <c r="F1947" s="1">
        <v>10</v>
      </c>
      <c r="G1947" s="1">
        <f t="shared" si="92"/>
        <v>2040</v>
      </c>
    </row>
    <row r="1948" spans="1:7" x14ac:dyDescent="0.3">
      <c r="A1948" s="1" t="s">
        <v>10</v>
      </c>
      <c r="B1948" s="1" t="s">
        <v>18</v>
      </c>
      <c r="C1948" s="2">
        <v>1181412263965260</v>
      </c>
      <c r="D1948" s="1">
        <f t="shared" si="90"/>
        <v>2041</v>
      </c>
      <c r="E1948" s="1">
        <f t="shared" si="91"/>
        <v>123458711</v>
      </c>
      <c r="F1948" s="1">
        <v>1</v>
      </c>
      <c r="G1948" s="1">
        <f t="shared" si="92"/>
        <v>2041</v>
      </c>
    </row>
    <row r="1949" spans="1:7" x14ac:dyDescent="0.3">
      <c r="A1949" s="1" t="s">
        <v>11</v>
      </c>
      <c r="B1949" s="1" t="s">
        <v>19</v>
      </c>
      <c r="C1949" s="2">
        <v>1181996677623910</v>
      </c>
      <c r="D1949" s="1">
        <f t="shared" si="90"/>
        <v>2042</v>
      </c>
      <c r="E1949" s="1">
        <f t="shared" si="91"/>
        <v>123458712</v>
      </c>
      <c r="F1949" s="1">
        <v>2</v>
      </c>
      <c r="G1949" s="1">
        <f t="shared" si="92"/>
        <v>2042</v>
      </c>
    </row>
    <row r="1950" spans="1:7" x14ac:dyDescent="0.3">
      <c r="A1950" s="1" t="s">
        <v>12</v>
      </c>
      <c r="B1950" s="1" t="s">
        <v>20</v>
      </c>
      <c r="C1950" s="2">
        <v>1182581091282550</v>
      </c>
      <c r="D1950" s="1">
        <f t="shared" si="90"/>
        <v>2043</v>
      </c>
      <c r="E1950" s="1">
        <f t="shared" si="91"/>
        <v>123458713</v>
      </c>
      <c r="F1950" s="1">
        <v>2</v>
      </c>
      <c r="G1950" s="1">
        <f t="shared" si="92"/>
        <v>2043</v>
      </c>
    </row>
    <row r="1951" spans="1:7" x14ac:dyDescent="0.3">
      <c r="A1951" s="1" t="s">
        <v>13</v>
      </c>
      <c r="B1951" s="1" t="s">
        <v>21</v>
      </c>
      <c r="C1951" s="2">
        <v>1183165504941200</v>
      </c>
      <c r="D1951" s="1">
        <f t="shared" si="90"/>
        <v>2044</v>
      </c>
      <c r="E1951" s="1">
        <f t="shared" si="91"/>
        <v>123458714</v>
      </c>
      <c r="F1951" s="1">
        <v>1</v>
      </c>
      <c r="G1951" s="1">
        <f t="shared" si="92"/>
        <v>2044</v>
      </c>
    </row>
    <row r="1952" spans="1:7" x14ac:dyDescent="0.3">
      <c r="A1952" s="1" t="s">
        <v>14</v>
      </c>
      <c r="B1952" s="1" t="s">
        <v>22</v>
      </c>
      <c r="C1952" s="2">
        <v>1183749918599840</v>
      </c>
      <c r="D1952" s="1">
        <f t="shared" si="90"/>
        <v>2045</v>
      </c>
      <c r="E1952" s="1">
        <f t="shared" si="91"/>
        <v>123458715</v>
      </c>
      <c r="F1952" s="1">
        <v>1</v>
      </c>
      <c r="G1952" s="1">
        <f t="shared" si="92"/>
        <v>2045</v>
      </c>
    </row>
    <row r="1953" spans="1:7" x14ac:dyDescent="0.3">
      <c r="A1953" s="1" t="s">
        <v>15</v>
      </c>
      <c r="B1953" s="1" t="s">
        <v>23</v>
      </c>
      <c r="C1953" s="2">
        <v>1184334332258490</v>
      </c>
      <c r="D1953" s="1">
        <f t="shared" si="90"/>
        <v>2046</v>
      </c>
      <c r="E1953" s="1">
        <f t="shared" si="91"/>
        <v>123458716</v>
      </c>
      <c r="F1953" s="1">
        <v>1</v>
      </c>
      <c r="G1953" s="1">
        <f t="shared" si="92"/>
        <v>2046</v>
      </c>
    </row>
    <row r="1954" spans="1:7" x14ac:dyDescent="0.3">
      <c r="A1954" s="1" t="s">
        <v>9</v>
      </c>
      <c r="B1954" s="1" t="s">
        <v>16</v>
      </c>
      <c r="C1954" s="2">
        <v>1184918745917130</v>
      </c>
      <c r="D1954" s="1">
        <f t="shared" si="90"/>
        <v>2047</v>
      </c>
      <c r="E1954" s="1">
        <f t="shared" si="91"/>
        <v>123458717</v>
      </c>
      <c r="F1954" s="1">
        <v>1</v>
      </c>
      <c r="G1954" s="1">
        <f t="shared" si="92"/>
        <v>2047</v>
      </c>
    </row>
    <row r="1955" spans="1:7" x14ac:dyDescent="0.3">
      <c r="A1955" s="1" t="s">
        <v>7</v>
      </c>
      <c r="B1955" s="1" t="s">
        <v>17</v>
      </c>
      <c r="C1955" s="2">
        <v>1185503159575770</v>
      </c>
      <c r="D1955" s="1">
        <f t="shared" si="90"/>
        <v>2048</v>
      </c>
      <c r="E1955" s="1">
        <f t="shared" si="91"/>
        <v>123458718</v>
      </c>
      <c r="F1955" s="1">
        <v>1</v>
      </c>
      <c r="G1955" s="1">
        <f t="shared" si="92"/>
        <v>2048</v>
      </c>
    </row>
    <row r="1956" spans="1:7" x14ac:dyDescent="0.3">
      <c r="A1956" s="1" t="s">
        <v>8</v>
      </c>
      <c r="B1956" s="1" t="s">
        <v>18</v>
      </c>
      <c r="C1956" s="2">
        <v>1186087573234420</v>
      </c>
      <c r="D1956" s="1">
        <f t="shared" si="90"/>
        <v>2049</v>
      </c>
      <c r="E1956" s="1">
        <f t="shared" si="91"/>
        <v>123458719</v>
      </c>
      <c r="F1956" s="1">
        <v>2</v>
      </c>
      <c r="G1956" s="1">
        <f t="shared" si="92"/>
        <v>2049</v>
      </c>
    </row>
    <row r="1957" spans="1:7" x14ac:dyDescent="0.3">
      <c r="A1957" s="1" t="s">
        <v>10</v>
      </c>
      <c r="B1957" s="1" t="s">
        <v>19</v>
      </c>
      <c r="C1957" s="2">
        <v>1186671986893060</v>
      </c>
      <c r="D1957" s="1">
        <f t="shared" si="90"/>
        <v>2050</v>
      </c>
      <c r="E1957" s="1">
        <f t="shared" si="91"/>
        <v>123458720</v>
      </c>
      <c r="F1957" s="1">
        <v>1</v>
      </c>
      <c r="G1957" s="1">
        <f t="shared" si="92"/>
        <v>2050</v>
      </c>
    </row>
    <row r="1958" spans="1:7" x14ac:dyDescent="0.3">
      <c r="A1958" s="1" t="s">
        <v>11</v>
      </c>
      <c r="B1958" s="1" t="s">
        <v>20</v>
      </c>
      <c r="C1958" s="2">
        <v>1187256400551710</v>
      </c>
      <c r="D1958" s="1">
        <f t="shared" si="90"/>
        <v>2051</v>
      </c>
      <c r="E1958" s="1">
        <f t="shared" si="91"/>
        <v>123458721</v>
      </c>
      <c r="F1958" s="1">
        <v>8</v>
      </c>
      <c r="G1958" s="1">
        <f t="shared" si="92"/>
        <v>2051</v>
      </c>
    </row>
    <row r="1959" spans="1:7" x14ac:dyDescent="0.3">
      <c r="A1959" s="1" t="s">
        <v>12</v>
      </c>
      <c r="B1959" s="1" t="s">
        <v>21</v>
      </c>
      <c r="C1959" s="2">
        <v>1187840814210350</v>
      </c>
      <c r="D1959" s="1">
        <f t="shared" si="90"/>
        <v>2052</v>
      </c>
      <c r="E1959" s="1">
        <f t="shared" si="91"/>
        <v>123458722</v>
      </c>
      <c r="F1959" s="1">
        <v>10</v>
      </c>
      <c r="G1959" s="1">
        <f t="shared" si="92"/>
        <v>2052</v>
      </c>
    </row>
    <row r="1960" spans="1:7" x14ac:dyDescent="0.3">
      <c r="A1960" s="1" t="s">
        <v>13</v>
      </c>
      <c r="B1960" s="1" t="s">
        <v>22</v>
      </c>
      <c r="C1960" s="2">
        <v>1188425227869000</v>
      </c>
      <c r="D1960" s="1">
        <f t="shared" si="90"/>
        <v>2053</v>
      </c>
      <c r="E1960" s="1">
        <f t="shared" si="91"/>
        <v>123458723</v>
      </c>
      <c r="F1960" s="1">
        <v>1</v>
      </c>
      <c r="G1960" s="1">
        <f t="shared" si="92"/>
        <v>2053</v>
      </c>
    </row>
    <row r="1961" spans="1:7" x14ac:dyDescent="0.3">
      <c r="A1961" s="1" t="s">
        <v>14</v>
      </c>
      <c r="B1961" s="1" t="s">
        <v>23</v>
      </c>
      <c r="C1961" s="2">
        <v>1189009641527640</v>
      </c>
      <c r="D1961" s="1">
        <f t="shared" si="90"/>
        <v>2054</v>
      </c>
      <c r="E1961" s="1">
        <f t="shared" si="91"/>
        <v>123458724</v>
      </c>
      <c r="F1961" s="1">
        <v>0</v>
      </c>
      <c r="G1961" s="1">
        <f t="shared" si="92"/>
        <v>2054</v>
      </c>
    </row>
    <row r="1962" spans="1:7" x14ac:dyDescent="0.3">
      <c r="A1962" s="1" t="s">
        <v>15</v>
      </c>
      <c r="B1962" s="1" t="s">
        <v>16</v>
      </c>
      <c r="C1962" s="2">
        <v>1189594055186290</v>
      </c>
      <c r="D1962" s="1">
        <f t="shared" si="90"/>
        <v>2055</v>
      </c>
      <c r="E1962" s="1">
        <f t="shared" si="91"/>
        <v>123458725</v>
      </c>
      <c r="F1962" s="1">
        <v>2</v>
      </c>
      <c r="G1962" s="1">
        <f t="shared" si="92"/>
        <v>2055</v>
      </c>
    </row>
    <row r="1963" spans="1:7" x14ac:dyDescent="0.3">
      <c r="A1963" s="1" t="s">
        <v>9</v>
      </c>
      <c r="B1963" s="1" t="s">
        <v>17</v>
      </c>
      <c r="C1963" s="2">
        <v>1190178468844930</v>
      </c>
      <c r="D1963" s="1">
        <f t="shared" si="90"/>
        <v>2056</v>
      </c>
      <c r="E1963" s="1">
        <f t="shared" si="91"/>
        <v>123458726</v>
      </c>
      <c r="F1963" s="1">
        <v>2</v>
      </c>
      <c r="G1963" s="1">
        <f t="shared" si="92"/>
        <v>2056</v>
      </c>
    </row>
    <row r="1964" spans="1:7" x14ac:dyDescent="0.3">
      <c r="A1964" s="1" t="s">
        <v>7</v>
      </c>
      <c r="B1964" s="1" t="s">
        <v>18</v>
      </c>
      <c r="C1964" s="2">
        <v>1190762882503580</v>
      </c>
      <c r="D1964" s="1">
        <f t="shared" si="90"/>
        <v>2057</v>
      </c>
      <c r="E1964" s="1">
        <f t="shared" si="91"/>
        <v>123458727</v>
      </c>
      <c r="F1964" s="1">
        <v>1</v>
      </c>
      <c r="G1964" s="1">
        <f t="shared" si="92"/>
        <v>2057</v>
      </c>
    </row>
    <row r="1965" spans="1:7" x14ac:dyDescent="0.3">
      <c r="A1965" s="1" t="s">
        <v>8</v>
      </c>
      <c r="B1965" s="1" t="s">
        <v>19</v>
      </c>
      <c r="C1965" s="2">
        <v>1191347296162220</v>
      </c>
      <c r="D1965" s="1">
        <f t="shared" si="90"/>
        <v>2058</v>
      </c>
      <c r="E1965" s="1">
        <f t="shared" si="91"/>
        <v>123458728</v>
      </c>
      <c r="F1965" s="1">
        <v>0</v>
      </c>
      <c r="G1965" s="1">
        <f t="shared" si="92"/>
        <v>2058</v>
      </c>
    </row>
    <row r="1966" spans="1:7" x14ac:dyDescent="0.3">
      <c r="A1966" s="1" t="s">
        <v>10</v>
      </c>
      <c r="B1966" s="1" t="s">
        <v>20</v>
      </c>
      <c r="C1966" s="2">
        <v>1191931709820860</v>
      </c>
      <c r="D1966" s="1">
        <f t="shared" si="90"/>
        <v>2059</v>
      </c>
      <c r="E1966" s="1">
        <f t="shared" si="91"/>
        <v>123458729</v>
      </c>
      <c r="F1966" s="1">
        <v>5</v>
      </c>
      <c r="G1966" s="1">
        <f t="shared" si="92"/>
        <v>2059</v>
      </c>
    </row>
    <row r="1967" spans="1:7" x14ac:dyDescent="0.3">
      <c r="A1967" s="1" t="s">
        <v>11</v>
      </c>
      <c r="B1967" s="1" t="s">
        <v>21</v>
      </c>
      <c r="C1967" s="2">
        <v>1192516123479510</v>
      </c>
      <c r="D1967" s="1">
        <f t="shared" si="90"/>
        <v>2060</v>
      </c>
      <c r="E1967" s="1">
        <f t="shared" si="91"/>
        <v>123458730</v>
      </c>
      <c r="F1967" s="1">
        <v>2</v>
      </c>
      <c r="G1967" s="1">
        <f t="shared" si="92"/>
        <v>2060</v>
      </c>
    </row>
    <row r="1968" spans="1:7" x14ac:dyDescent="0.3">
      <c r="A1968" s="1" t="s">
        <v>12</v>
      </c>
      <c r="B1968" s="1" t="s">
        <v>22</v>
      </c>
      <c r="C1968" s="2">
        <v>1193100537138150</v>
      </c>
      <c r="D1968" s="1">
        <f t="shared" si="90"/>
        <v>2061</v>
      </c>
      <c r="E1968" s="1">
        <f t="shared" si="91"/>
        <v>123458731</v>
      </c>
      <c r="F1968" s="1">
        <v>1</v>
      </c>
      <c r="G1968" s="1">
        <f t="shared" si="92"/>
        <v>2061</v>
      </c>
    </row>
    <row r="1969" spans="1:7" x14ac:dyDescent="0.3">
      <c r="A1969" s="1" t="s">
        <v>13</v>
      </c>
      <c r="B1969" s="1" t="s">
        <v>23</v>
      </c>
      <c r="C1969" s="2">
        <v>1193684950796800</v>
      </c>
      <c r="D1969" s="1">
        <f t="shared" si="90"/>
        <v>2062</v>
      </c>
      <c r="E1969" s="1">
        <f t="shared" si="91"/>
        <v>123458732</v>
      </c>
      <c r="F1969" s="1">
        <v>5</v>
      </c>
      <c r="G1969" s="1">
        <f t="shared" si="92"/>
        <v>2062</v>
      </c>
    </row>
    <row r="1970" spans="1:7" x14ac:dyDescent="0.3">
      <c r="A1970" s="1" t="s">
        <v>14</v>
      </c>
      <c r="B1970" s="1" t="s">
        <v>16</v>
      </c>
      <c r="C1970" s="2">
        <v>1194269364455440</v>
      </c>
      <c r="D1970" s="1">
        <f t="shared" si="90"/>
        <v>2063</v>
      </c>
      <c r="E1970" s="1">
        <f t="shared" si="91"/>
        <v>123458733</v>
      </c>
      <c r="F1970" s="1">
        <v>1</v>
      </c>
      <c r="G1970" s="1">
        <f t="shared" si="92"/>
        <v>2063</v>
      </c>
    </row>
    <row r="1971" spans="1:7" x14ac:dyDescent="0.3">
      <c r="A1971" s="1" t="s">
        <v>15</v>
      </c>
      <c r="B1971" s="1" t="s">
        <v>17</v>
      </c>
      <c r="C1971" s="2">
        <v>1194853778114090</v>
      </c>
      <c r="D1971" s="1">
        <f t="shared" si="90"/>
        <v>2064</v>
      </c>
      <c r="E1971" s="1">
        <f t="shared" si="91"/>
        <v>123458734</v>
      </c>
      <c r="F1971" s="1">
        <v>27</v>
      </c>
      <c r="G1971" s="1">
        <f t="shared" si="92"/>
        <v>2064</v>
      </c>
    </row>
    <row r="1972" spans="1:7" x14ac:dyDescent="0.3">
      <c r="A1972" s="1" t="s">
        <v>9</v>
      </c>
      <c r="B1972" s="1" t="s">
        <v>18</v>
      </c>
      <c r="C1972" s="2">
        <v>1195438191772730</v>
      </c>
      <c r="D1972" s="1">
        <f t="shared" si="90"/>
        <v>2065</v>
      </c>
      <c r="E1972" s="1">
        <f t="shared" si="91"/>
        <v>123458735</v>
      </c>
      <c r="F1972" s="1">
        <v>2</v>
      </c>
      <c r="G1972" s="1">
        <f t="shared" si="92"/>
        <v>2065</v>
      </c>
    </row>
    <row r="1973" spans="1:7" x14ac:dyDescent="0.3">
      <c r="A1973" s="1" t="s">
        <v>7</v>
      </c>
      <c r="B1973" s="1" t="s">
        <v>19</v>
      </c>
      <c r="C1973" s="2">
        <v>1196022605431380</v>
      </c>
      <c r="D1973" s="1">
        <f t="shared" si="90"/>
        <v>2066</v>
      </c>
      <c r="E1973" s="1">
        <f t="shared" si="91"/>
        <v>123458736</v>
      </c>
      <c r="F1973" s="1">
        <v>2</v>
      </c>
      <c r="G1973" s="1">
        <f t="shared" si="92"/>
        <v>2066</v>
      </c>
    </row>
    <row r="1974" spans="1:7" x14ac:dyDescent="0.3">
      <c r="A1974" s="1" t="s">
        <v>8</v>
      </c>
      <c r="B1974" s="1" t="s">
        <v>20</v>
      </c>
      <c r="C1974" s="2">
        <v>1196607019090020</v>
      </c>
      <c r="D1974" s="1">
        <f t="shared" si="90"/>
        <v>2067</v>
      </c>
      <c r="E1974" s="1">
        <f t="shared" si="91"/>
        <v>123458737</v>
      </c>
      <c r="F1974" s="1">
        <v>2</v>
      </c>
      <c r="G1974" s="1">
        <f t="shared" si="92"/>
        <v>2067</v>
      </c>
    </row>
    <row r="1975" spans="1:7" x14ac:dyDescent="0.3">
      <c r="A1975" s="1" t="s">
        <v>10</v>
      </c>
      <c r="B1975" s="1" t="s">
        <v>21</v>
      </c>
      <c r="C1975" s="2">
        <v>1197191432748660</v>
      </c>
      <c r="D1975" s="1">
        <f t="shared" si="90"/>
        <v>2068</v>
      </c>
      <c r="E1975" s="1">
        <f t="shared" si="91"/>
        <v>123458738</v>
      </c>
      <c r="F1975" s="1">
        <v>10</v>
      </c>
      <c r="G1975" s="1">
        <f t="shared" si="92"/>
        <v>2068</v>
      </c>
    </row>
    <row r="1976" spans="1:7" x14ac:dyDescent="0.3">
      <c r="A1976" s="1" t="s">
        <v>11</v>
      </c>
      <c r="B1976" s="1" t="s">
        <v>22</v>
      </c>
      <c r="C1976" s="2">
        <v>1197775846407310</v>
      </c>
      <c r="D1976" s="1">
        <f t="shared" si="90"/>
        <v>2069</v>
      </c>
      <c r="E1976" s="1">
        <f t="shared" si="91"/>
        <v>123458739</v>
      </c>
      <c r="F1976" s="1">
        <v>2</v>
      </c>
      <c r="G1976" s="1">
        <f t="shared" si="92"/>
        <v>2069</v>
      </c>
    </row>
    <row r="1977" spans="1:7" x14ac:dyDescent="0.3">
      <c r="A1977" s="1" t="s">
        <v>12</v>
      </c>
      <c r="B1977" s="1" t="s">
        <v>23</v>
      </c>
      <c r="C1977" s="2">
        <v>1198360260065950</v>
      </c>
      <c r="D1977" s="1">
        <f t="shared" si="90"/>
        <v>2070</v>
      </c>
      <c r="E1977" s="1">
        <f t="shared" si="91"/>
        <v>123458740</v>
      </c>
      <c r="F1977" s="1">
        <v>1</v>
      </c>
      <c r="G1977" s="1">
        <f t="shared" si="92"/>
        <v>2070</v>
      </c>
    </row>
    <row r="1978" spans="1:7" x14ac:dyDescent="0.3">
      <c r="A1978" s="1" t="s">
        <v>13</v>
      </c>
      <c r="B1978" s="1" t="s">
        <v>16</v>
      </c>
      <c r="C1978" s="2">
        <v>1198944673724600</v>
      </c>
      <c r="D1978" s="1">
        <f t="shared" si="90"/>
        <v>2071</v>
      </c>
      <c r="E1978" s="1">
        <f t="shared" si="91"/>
        <v>123458741</v>
      </c>
      <c r="F1978" s="1">
        <v>3</v>
      </c>
      <c r="G1978" s="1">
        <f t="shared" si="92"/>
        <v>2071</v>
      </c>
    </row>
    <row r="1979" spans="1:7" x14ac:dyDescent="0.3">
      <c r="A1979" s="1" t="s">
        <v>14</v>
      </c>
      <c r="B1979" s="1" t="s">
        <v>17</v>
      </c>
      <c r="C1979" s="2">
        <v>1199529087383240</v>
      </c>
      <c r="D1979" s="1">
        <f t="shared" si="90"/>
        <v>2072</v>
      </c>
      <c r="E1979" s="1">
        <f t="shared" si="91"/>
        <v>123458742</v>
      </c>
      <c r="F1979" s="1">
        <v>1</v>
      </c>
      <c r="G1979" s="1">
        <f t="shared" si="92"/>
        <v>2072</v>
      </c>
    </row>
    <row r="1980" spans="1:7" x14ac:dyDescent="0.3">
      <c r="A1980" s="1" t="s">
        <v>15</v>
      </c>
      <c r="B1980" s="1" t="s">
        <v>18</v>
      </c>
      <c r="C1980" s="2">
        <v>1200113501041890</v>
      </c>
      <c r="D1980" s="1">
        <f t="shared" si="90"/>
        <v>2073</v>
      </c>
      <c r="E1980" s="1">
        <f t="shared" si="91"/>
        <v>123458743</v>
      </c>
      <c r="F1980" s="1">
        <v>1</v>
      </c>
      <c r="G1980" s="1">
        <f t="shared" si="92"/>
        <v>2073</v>
      </c>
    </row>
    <row r="1981" spans="1:7" x14ac:dyDescent="0.3">
      <c r="A1981" s="1" t="s">
        <v>9</v>
      </c>
      <c r="B1981" s="1" t="s">
        <v>19</v>
      </c>
      <c r="C1981" s="2">
        <v>1200697914700530</v>
      </c>
      <c r="D1981" s="1">
        <f t="shared" si="90"/>
        <v>2074</v>
      </c>
      <c r="E1981" s="1">
        <f t="shared" si="91"/>
        <v>123458744</v>
      </c>
      <c r="F1981" s="1">
        <v>1</v>
      </c>
      <c r="G1981" s="1">
        <f t="shared" si="92"/>
        <v>2074</v>
      </c>
    </row>
    <row r="1982" spans="1:7" x14ac:dyDescent="0.3">
      <c r="A1982" s="1" t="s">
        <v>7</v>
      </c>
      <c r="B1982" s="1" t="s">
        <v>20</v>
      </c>
      <c r="C1982" s="2">
        <v>1201282328359180</v>
      </c>
      <c r="D1982" s="1">
        <f t="shared" si="90"/>
        <v>2075</v>
      </c>
      <c r="E1982" s="1">
        <f t="shared" si="91"/>
        <v>123458745</v>
      </c>
      <c r="F1982" s="1">
        <v>1</v>
      </c>
      <c r="G1982" s="1">
        <f t="shared" si="92"/>
        <v>2075</v>
      </c>
    </row>
    <row r="1983" spans="1:7" x14ac:dyDescent="0.3">
      <c r="A1983" s="1" t="s">
        <v>8</v>
      </c>
      <c r="B1983" s="1" t="s">
        <v>21</v>
      </c>
      <c r="C1983" s="2">
        <v>1201866742017820</v>
      </c>
      <c r="D1983" s="1">
        <f t="shared" si="90"/>
        <v>2076</v>
      </c>
      <c r="E1983" s="1">
        <f t="shared" si="91"/>
        <v>123458746</v>
      </c>
      <c r="F1983" s="1">
        <v>4</v>
      </c>
      <c r="G1983" s="1">
        <f t="shared" si="92"/>
        <v>2076</v>
      </c>
    </row>
    <row r="1984" spans="1:7" x14ac:dyDescent="0.3">
      <c r="A1984" s="1" t="s">
        <v>10</v>
      </c>
      <c r="B1984" s="1" t="s">
        <v>22</v>
      </c>
      <c r="C1984" s="2">
        <v>1202451155676470</v>
      </c>
      <c r="D1984" s="1">
        <f t="shared" si="90"/>
        <v>2077</v>
      </c>
      <c r="E1984" s="1">
        <f t="shared" si="91"/>
        <v>123458747</v>
      </c>
      <c r="F1984" s="1">
        <v>1</v>
      </c>
      <c r="G1984" s="1">
        <f t="shared" si="92"/>
        <v>2077</v>
      </c>
    </row>
    <row r="1985" spans="1:7" x14ac:dyDescent="0.3">
      <c r="A1985" s="1" t="s">
        <v>11</v>
      </c>
      <c r="B1985" s="1" t="s">
        <v>23</v>
      </c>
      <c r="C1985" s="2">
        <v>1203035569335110</v>
      </c>
      <c r="D1985" s="1">
        <f t="shared" si="90"/>
        <v>2078</v>
      </c>
      <c r="E1985" s="1">
        <f t="shared" si="91"/>
        <v>123458748</v>
      </c>
      <c r="F1985" s="1">
        <v>4</v>
      </c>
      <c r="G1985" s="1">
        <f t="shared" si="92"/>
        <v>2078</v>
      </c>
    </row>
    <row r="1986" spans="1:7" x14ac:dyDescent="0.3">
      <c r="A1986" s="1" t="s">
        <v>12</v>
      </c>
      <c r="B1986" s="1" t="s">
        <v>16</v>
      </c>
      <c r="C1986" s="2">
        <v>1203619982993750</v>
      </c>
      <c r="D1986" s="1">
        <f t="shared" si="90"/>
        <v>2079</v>
      </c>
      <c r="E1986" s="1">
        <f t="shared" si="91"/>
        <v>123458749</v>
      </c>
      <c r="F1986" s="1">
        <v>1</v>
      </c>
      <c r="G1986" s="1">
        <f t="shared" si="92"/>
        <v>2079</v>
      </c>
    </row>
    <row r="1987" spans="1:7" x14ac:dyDescent="0.3">
      <c r="A1987" s="1" t="s">
        <v>13</v>
      </c>
      <c r="B1987" s="1" t="s">
        <v>17</v>
      </c>
      <c r="C1987" s="2">
        <v>1204204396652400</v>
      </c>
      <c r="D1987" s="1">
        <f t="shared" si="90"/>
        <v>2080</v>
      </c>
      <c r="E1987" s="1">
        <f t="shared" si="91"/>
        <v>123458750</v>
      </c>
      <c r="F1987" s="1">
        <v>3</v>
      </c>
      <c r="G1987" s="1">
        <f t="shared" si="92"/>
        <v>2080</v>
      </c>
    </row>
    <row r="1988" spans="1:7" x14ac:dyDescent="0.3">
      <c r="A1988" s="1" t="s">
        <v>14</v>
      </c>
      <c r="B1988" s="1" t="s">
        <v>18</v>
      </c>
      <c r="C1988" s="2">
        <v>1204788810311040</v>
      </c>
      <c r="D1988" s="1">
        <f t="shared" ref="D1988:D2051" si="93">D1987+1</f>
        <v>2081</v>
      </c>
      <c r="E1988" s="1">
        <f t="shared" ref="E1988:E2051" si="94">E1987+1</f>
        <v>123458751</v>
      </c>
      <c r="F1988" s="1">
        <v>1</v>
      </c>
      <c r="G1988" s="1">
        <f t="shared" ref="G1988:G2051" si="95">G1987+1</f>
        <v>2081</v>
      </c>
    </row>
    <row r="1989" spans="1:7" x14ac:dyDescent="0.3">
      <c r="A1989" s="1" t="s">
        <v>15</v>
      </c>
      <c r="B1989" s="1" t="s">
        <v>19</v>
      </c>
      <c r="C1989" s="2">
        <v>1205373223969690</v>
      </c>
      <c r="D1989" s="1">
        <f t="shared" si="93"/>
        <v>2082</v>
      </c>
      <c r="E1989" s="1">
        <f t="shared" si="94"/>
        <v>123458752</v>
      </c>
      <c r="F1989" s="1">
        <v>1</v>
      </c>
      <c r="G1989" s="1">
        <f t="shared" si="95"/>
        <v>2082</v>
      </c>
    </row>
    <row r="1990" spans="1:7" x14ac:dyDescent="0.3">
      <c r="A1990" s="1" t="s">
        <v>9</v>
      </c>
      <c r="B1990" s="1" t="s">
        <v>20</v>
      </c>
      <c r="C1990" s="2">
        <v>1205957637628330</v>
      </c>
      <c r="D1990" s="1">
        <f t="shared" si="93"/>
        <v>2083</v>
      </c>
      <c r="E1990" s="1">
        <f t="shared" si="94"/>
        <v>123458753</v>
      </c>
      <c r="F1990" s="1">
        <v>1</v>
      </c>
      <c r="G1990" s="1">
        <f t="shared" si="95"/>
        <v>2083</v>
      </c>
    </row>
    <row r="1991" spans="1:7" x14ac:dyDescent="0.3">
      <c r="A1991" s="1" t="s">
        <v>7</v>
      </c>
      <c r="B1991" s="1" t="s">
        <v>21</v>
      </c>
      <c r="C1991" s="2">
        <v>1206542051286980</v>
      </c>
      <c r="D1991" s="1">
        <f t="shared" si="93"/>
        <v>2084</v>
      </c>
      <c r="E1991" s="1">
        <f t="shared" si="94"/>
        <v>123458754</v>
      </c>
      <c r="F1991" s="1">
        <v>2</v>
      </c>
      <c r="G1991" s="1">
        <f t="shared" si="95"/>
        <v>2084</v>
      </c>
    </row>
    <row r="1992" spans="1:7" x14ac:dyDescent="0.3">
      <c r="A1992" s="1" t="s">
        <v>8</v>
      </c>
      <c r="B1992" s="1" t="s">
        <v>22</v>
      </c>
      <c r="C1992" s="2">
        <v>1207126464945620</v>
      </c>
      <c r="D1992" s="1">
        <f t="shared" si="93"/>
        <v>2085</v>
      </c>
      <c r="E1992" s="1">
        <f t="shared" si="94"/>
        <v>123458755</v>
      </c>
      <c r="F1992" s="1">
        <v>1</v>
      </c>
      <c r="G1992" s="1">
        <f t="shared" si="95"/>
        <v>2085</v>
      </c>
    </row>
    <row r="1993" spans="1:7" x14ac:dyDescent="0.3">
      <c r="A1993" s="1" t="s">
        <v>10</v>
      </c>
      <c r="B1993" s="1" t="s">
        <v>23</v>
      </c>
      <c r="C1993" s="2">
        <v>1207710878604270</v>
      </c>
      <c r="D1993" s="1">
        <f t="shared" si="93"/>
        <v>2086</v>
      </c>
      <c r="E1993" s="1">
        <f t="shared" si="94"/>
        <v>123458756</v>
      </c>
      <c r="F1993" s="1">
        <v>1</v>
      </c>
      <c r="G1993" s="1">
        <f t="shared" si="95"/>
        <v>2086</v>
      </c>
    </row>
    <row r="1994" spans="1:7" x14ac:dyDescent="0.3">
      <c r="A1994" s="1" t="s">
        <v>11</v>
      </c>
      <c r="B1994" s="1" t="s">
        <v>16</v>
      </c>
      <c r="C1994" s="2">
        <v>1208295292262910</v>
      </c>
      <c r="D1994" s="1">
        <f t="shared" si="93"/>
        <v>2087</v>
      </c>
      <c r="E1994" s="1">
        <f t="shared" si="94"/>
        <v>123458757</v>
      </c>
      <c r="F1994" s="1">
        <v>1</v>
      </c>
      <c r="G1994" s="1">
        <f t="shared" si="95"/>
        <v>2087</v>
      </c>
    </row>
    <row r="1995" spans="1:7" x14ac:dyDescent="0.3">
      <c r="A1995" s="1" t="s">
        <v>12</v>
      </c>
      <c r="B1995" s="1" t="s">
        <v>17</v>
      </c>
      <c r="C1995" s="2">
        <v>1208879705921550</v>
      </c>
      <c r="D1995" s="1">
        <f t="shared" si="93"/>
        <v>2088</v>
      </c>
      <c r="E1995" s="1">
        <f t="shared" si="94"/>
        <v>123458758</v>
      </c>
      <c r="F1995" s="1">
        <v>70</v>
      </c>
      <c r="G1995" s="1">
        <f t="shared" si="95"/>
        <v>2088</v>
      </c>
    </row>
    <row r="1996" spans="1:7" x14ac:dyDescent="0.3">
      <c r="A1996" s="1" t="s">
        <v>13</v>
      </c>
      <c r="B1996" s="1" t="s">
        <v>18</v>
      </c>
      <c r="C1996" s="2">
        <v>1209464119580200</v>
      </c>
      <c r="D1996" s="1">
        <f t="shared" si="93"/>
        <v>2089</v>
      </c>
      <c r="E1996" s="1">
        <f t="shared" si="94"/>
        <v>123458759</v>
      </c>
      <c r="F1996" s="1">
        <v>3</v>
      </c>
      <c r="G1996" s="1">
        <f t="shared" si="95"/>
        <v>2089</v>
      </c>
    </row>
    <row r="1997" spans="1:7" x14ac:dyDescent="0.3">
      <c r="A1997" s="1" t="s">
        <v>14</v>
      </c>
      <c r="B1997" s="1" t="s">
        <v>19</v>
      </c>
      <c r="C1997" s="2">
        <v>1210048533238840</v>
      </c>
      <c r="D1997" s="1">
        <f t="shared" si="93"/>
        <v>2090</v>
      </c>
      <c r="E1997" s="1">
        <f t="shared" si="94"/>
        <v>123458760</v>
      </c>
      <c r="F1997" s="1">
        <v>8</v>
      </c>
      <c r="G1997" s="1">
        <f t="shared" si="95"/>
        <v>2090</v>
      </c>
    </row>
    <row r="1998" spans="1:7" x14ac:dyDescent="0.3">
      <c r="A1998" s="1" t="s">
        <v>15</v>
      </c>
      <c r="B1998" s="1" t="s">
        <v>20</v>
      </c>
      <c r="C1998" s="2">
        <v>1210632946897490</v>
      </c>
      <c r="D1998" s="1">
        <f t="shared" si="93"/>
        <v>2091</v>
      </c>
      <c r="E1998" s="1">
        <f t="shared" si="94"/>
        <v>123458761</v>
      </c>
      <c r="F1998" s="1">
        <v>1</v>
      </c>
      <c r="G1998" s="1">
        <f t="shared" si="95"/>
        <v>2091</v>
      </c>
    </row>
    <row r="1999" spans="1:7" x14ac:dyDescent="0.3">
      <c r="A1999" s="1" t="s">
        <v>9</v>
      </c>
      <c r="B1999" s="1" t="s">
        <v>21</v>
      </c>
      <c r="C1999" s="2">
        <v>1211217360556130</v>
      </c>
      <c r="D1999" s="1">
        <f t="shared" si="93"/>
        <v>2092</v>
      </c>
      <c r="E1999" s="1">
        <f t="shared" si="94"/>
        <v>123458762</v>
      </c>
      <c r="F1999" s="1">
        <v>2</v>
      </c>
      <c r="G1999" s="1">
        <f t="shared" si="95"/>
        <v>2092</v>
      </c>
    </row>
    <row r="2000" spans="1:7" x14ac:dyDescent="0.3">
      <c r="A2000" s="1" t="s">
        <v>7</v>
      </c>
      <c r="B2000" s="1" t="s">
        <v>22</v>
      </c>
      <c r="C2000" s="2">
        <v>1211801774214780</v>
      </c>
      <c r="D2000" s="1">
        <f t="shared" si="93"/>
        <v>2093</v>
      </c>
      <c r="E2000" s="1">
        <f t="shared" si="94"/>
        <v>123458763</v>
      </c>
      <c r="F2000" s="1">
        <v>10</v>
      </c>
      <c r="G2000" s="1">
        <f t="shared" si="95"/>
        <v>2093</v>
      </c>
    </row>
    <row r="2001" spans="1:7" x14ac:dyDescent="0.3">
      <c r="A2001" s="1" t="s">
        <v>8</v>
      </c>
      <c r="B2001" s="1" t="s">
        <v>23</v>
      </c>
      <c r="C2001" s="2">
        <v>1212386187873420</v>
      </c>
      <c r="D2001" s="1">
        <f t="shared" si="93"/>
        <v>2094</v>
      </c>
      <c r="E2001" s="1">
        <f t="shared" si="94"/>
        <v>123458764</v>
      </c>
      <c r="F2001" s="1">
        <v>15</v>
      </c>
      <c r="G2001" s="1">
        <f t="shared" si="95"/>
        <v>2094</v>
      </c>
    </row>
    <row r="2002" spans="1:7" x14ac:dyDescent="0.3">
      <c r="A2002" s="1" t="s">
        <v>10</v>
      </c>
      <c r="B2002" s="1" t="s">
        <v>16</v>
      </c>
      <c r="C2002" s="2">
        <v>1212970601532070</v>
      </c>
      <c r="D2002" s="1">
        <f t="shared" si="93"/>
        <v>2095</v>
      </c>
      <c r="E2002" s="1">
        <f t="shared" si="94"/>
        <v>123458765</v>
      </c>
      <c r="F2002" s="1">
        <v>6</v>
      </c>
      <c r="G2002" s="1">
        <f t="shared" si="95"/>
        <v>2095</v>
      </c>
    </row>
    <row r="2003" spans="1:7" x14ac:dyDescent="0.3">
      <c r="A2003" s="1" t="s">
        <v>11</v>
      </c>
      <c r="B2003" s="1" t="s">
        <v>17</v>
      </c>
      <c r="C2003" s="2">
        <v>1213555015190710</v>
      </c>
      <c r="D2003" s="1">
        <f t="shared" si="93"/>
        <v>2096</v>
      </c>
      <c r="E2003" s="1">
        <f t="shared" si="94"/>
        <v>123458766</v>
      </c>
      <c r="F2003" s="1">
        <v>10</v>
      </c>
      <c r="G2003" s="1">
        <f t="shared" si="95"/>
        <v>2096</v>
      </c>
    </row>
    <row r="2004" spans="1:7" x14ac:dyDescent="0.3">
      <c r="A2004" s="1" t="s">
        <v>12</v>
      </c>
      <c r="B2004" s="1" t="s">
        <v>18</v>
      </c>
      <c r="C2004" s="2">
        <v>1214139428849360</v>
      </c>
      <c r="D2004" s="1">
        <f t="shared" si="93"/>
        <v>2097</v>
      </c>
      <c r="E2004" s="1">
        <f t="shared" si="94"/>
        <v>123458767</v>
      </c>
      <c r="F2004" s="1">
        <v>40</v>
      </c>
      <c r="G2004" s="1">
        <f t="shared" si="95"/>
        <v>2097</v>
      </c>
    </row>
    <row r="2005" spans="1:7" x14ac:dyDescent="0.3">
      <c r="A2005" s="1" t="s">
        <v>13</v>
      </c>
      <c r="B2005" s="1" t="s">
        <v>19</v>
      </c>
      <c r="C2005" s="2">
        <v>1214723842508000</v>
      </c>
      <c r="D2005" s="1">
        <f t="shared" si="93"/>
        <v>2098</v>
      </c>
      <c r="E2005" s="1">
        <f t="shared" si="94"/>
        <v>123458768</v>
      </c>
      <c r="F2005" s="1">
        <v>2</v>
      </c>
      <c r="G2005" s="1">
        <f t="shared" si="95"/>
        <v>2098</v>
      </c>
    </row>
    <row r="2006" spans="1:7" x14ac:dyDescent="0.3">
      <c r="A2006" s="1" t="s">
        <v>14</v>
      </c>
      <c r="B2006" s="1" t="s">
        <v>20</v>
      </c>
      <c r="C2006" s="2">
        <v>1215308256166640</v>
      </c>
      <c r="D2006" s="1">
        <f t="shared" si="93"/>
        <v>2099</v>
      </c>
      <c r="E2006" s="1">
        <f t="shared" si="94"/>
        <v>123458769</v>
      </c>
      <c r="F2006" s="1">
        <v>10</v>
      </c>
      <c r="G2006" s="1">
        <f t="shared" si="95"/>
        <v>2099</v>
      </c>
    </row>
    <row r="2007" spans="1:7" x14ac:dyDescent="0.3">
      <c r="A2007" s="1" t="s">
        <v>15</v>
      </c>
      <c r="B2007" s="1" t="s">
        <v>21</v>
      </c>
      <c r="C2007" s="2">
        <v>1215892669825290</v>
      </c>
      <c r="D2007" s="1">
        <f t="shared" si="93"/>
        <v>2100</v>
      </c>
      <c r="E2007" s="1">
        <f t="shared" si="94"/>
        <v>123458770</v>
      </c>
      <c r="F2007" s="1">
        <v>1</v>
      </c>
      <c r="G2007" s="1">
        <f t="shared" si="95"/>
        <v>2100</v>
      </c>
    </row>
    <row r="2008" spans="1:7" x14ac:dyDescent="0.3">
      <c r="A2008" s="1" t="s">
        <v>9</v>
      </c>
      <c r="B2008" s="1" t="s">
        <v>22</v>
      </c>
      <c r="C2008" s="2">
        <v>1216477083483930</v>
      </c>
      <c r="D2008" s="1">
        <f t="shared" si="93"/>
        <v>2101</v>
      </c>
      <c r="E2008" s="1">
        <f t="shared" si="94"/>
        <v>123458771</v>
      </c>
      <c r="F2008" s="1">
        <v>2</v>
      </c>
      <c r="G2008" s="1">
        <f t="shared" si="95"/>
        <v>2101</v>
      </c>
    </row>
    <row r="2009" spans="1:7" x14ac:dyDescent="0.3">
      <c r="A2009" s="1" t="s">
        <v>7</v>
      </c>
      <c r="B2009" s="1" t="s">
        <v>23</v>
      </c>
      <c r="C2009" s="2">
        <v>1217061497142580</v>
      </c>
      <c r="D2009" s="1">
        <f t="shared" si="93"/>
        <v>2102</v>
      </c>
      <c r="E2009" s="1">
        <f t="shared" si="94"/>
        <v>123458772</v>
      </c>
      <c r="F2009" s="1">
        <v>10</v>
      </c>
      <c r="G2009" s="1">
        <f t="shared" si="95"/>
        <v>2102</v>
      </c>
    </row>
    <row r="2010" spans="1:7" x14ac:dyDescent="0.3">
      <c r="A2010" s="1" t="s">
        <v>8</v>
      </c>
      <c r="B2010" s="1" t="s">
        <v>16</v>
      </c>
      <c r="C2010" s="2">
        <v>1217645910801220</v>
      </c>
      <c r="D2010" s="1">
        <f t="shared" si="93"/>
        <v>2103</v>
      </c>
      <c r="E2010" s="1">
        <f t="shared" si="94"/>
        <v>123458773</v>
      </c>
      <c r="F2010" s="1">
        <v>3</v>
      </c>
      <c r="G2010" s="1">
        <f t="shared" si="95"/>
        <v>2103</v>
      </c>
    </row>
    <row r="2011" spans="1:7" x14ac:dyDescent="0.3">
      <c r="A2011" s="1" t="s">
        <v>10</v>
      </c>
      <c r="B2011" s="1" t="s">
        <v>17</v>
      </c>
      <c r="C2011" s="2">
        <v>1218230324459870</v>
      </c>
      <c r="D2011" s="1">
        <f t="shared" si="93"/>
        <v>2104</v>
      </c>
      <c r="E2011" s="1">
        <f t="shared" si="94"/>
        <v>123458774</v>
      </c>
      <c r="F2011" s="1">
        <v>1</v>
      </c>
      <c r="G2011" s="1">
        <f t="shared" si="95"/>
        <v>2104</v>
      </c>
    </row>
    <row r="2012" spans="1:7" x14ac:dyDescent="0.3">
      <c r="A2012" s="1" t="s">
        <v>11</v>
      </c>
      <c r="B2012" s="1" t="s">
        <v>18</v>
      </c>
      <c r="C2012" s="2">
        <v>1218814738118510</v>
      </c>
      <c r="D2012" s="1">
        <f t="shared" si="93"/>
        <v>2105</v>
      </c>
      <c r="E2012" s="1">
        <f t="shared" si="94"/>
        <v>123458775</v>
      </c>
      <c r="F2012" s="1">
        <v>2</v>
      </c>
      <c r="G2012" s="1">
        <f t="shared" si="95"/>
        <v>2105</v>
      </c>
    </row>
    <row r="2013" spans="1:7" x14ac:dyDescent="0.3">
      <c r="A2013" s="1" t="s">
        <v>12</v>
      </c>
      <c r="B2013" s="1" t="s">
        <v>19</v>
      </c>
      <c r="C2013" s="2">
        <v>1219399151777160</v>
      </c>
      <c r="D2013" s="1">
        <f t="shared" si="93"/>
        <v>2106</v>
      </c>
      <c r="E2013" s="1">
        <f t="shared" si="94"/>
        <v>123458776</v>
      </c>
      <c r="F2013" s="1">
        <v>3</v>
      </c>
      <c r="G2013" s="1">
        <f t="shared" si="95"/>
        <v>2106</v>
      </c>
    </row>
    <row r="2014" spans="1:7" x14ac:dyDescent="0.3">
      <c r="A2014" s="1" t="s">
        <v>13</v>
      </c>
      <c r="B2014" s="1" t="s">
        <v>20</v>
      </c>
      <c r="C2014" s="2">
        <v>1219983565435800</v>
      </c>
      <c r="D2014" s="1">
        <f t="shared" si="93"/>
        <v>2107</v>
      </c>
      <c r="E2014" s="1">
        <f t="shared" si="94"/>
        <v>123458777</v>
      </c>
      <c r="F2014" s="1">
        <v>7</v>
      </c>
      <c r="G2014" s="1">
        <f t="shared" si="95"/>
        <v>2107</v>
      </c>
    </row>
    <row r="2015" spans="1:7" x14ac:dyDescent="0.3">
      <c r="A2015" s="1" t="s">
        <v>14</v>
      </c>
      <c r="B2015" s="1" t="s">
        <v>21</v>
      </c>
      <c r="C2015" s="2">
        <v>1220567979094440</v>
      </c>
      <c r="D2015" s="1">
        <f t="shared" si="93"/>
        <v>2108</v>
      </c>
      <c r="E2015" s="1">
        <f t="shared" si="94"/>
        <v>123458778</v>
      </c>
      <c r="F2015" s="1">
        <v>6</v>
      </c>
      <c r="G2015" s="1">
        <f t="shared" si="95"/>
        <v>2108</v>
      </c>
    </row>
    <row r="2016" spans="1:7" x14ac:dyDescent="0.3">
      <c r="A2016" s="1" t="s">
        <v>15</v>
      </c>
      <c r="B2016" s="1" t="s">
        <v>22</v>
      </c>
      <c r="C2016" s="2">
        <v>1221152392753090</v>
      </c>
      <c r="D2016" s="1">
        <f t="shared" si="93"/>
        <v>2109</v>
      </c>
      <c r="E2016" s="1">
        <f t="shared" si="94"/>
        <v>123458779</v>
      </c>
      <c r="F2016" s="1">
        <v>3</v>
      </c>
      <c r="G2016" s="1">
        <f t="shared" si="95"/>
        <v>2109</v>
      </c>
    </row>
    <row r="2017" spans="1:7" x14ac:dyDescent="0.3">
      <c r="A2017" s="1" t="s">
        <v>9</v>
      </c>
      <c r="B2017" s="1" t="s">
        <v>23</v>
      </c>
      <c r="C2017" s="2">
        <v>1221736806411730</v>
      </c>
      <c r="D2017" s="1">
        <f t="shared" si="93"/>
        <v>2110</v>
      </c>
      <c r="E2017" s="1">
        <f t="shared" si="94"/>
        <v>123458780</v>
      </c>
      <c r="F2017" s="1">
        <v>1</v>
      </c>
      <c r="G2017" s="1">
        <f t="shared" si="95"/>
        <v>2110</v>
      </c>
    </row>
    <row r="2018" spans="1:7" x14ac:dyDescent="0.3">
      <c r="A2018" s="1" t="s">
        <v>7</v>
      </c>
      <c r="B2018" s="1" t="s">
        <v>16</v>
      </c>
      <c r="C2018" s="2">
        <v>1222321220070380</v>
      </c>
      <c r="D2018" s="1">
        <f t="shared" si="93"/>
        <v>2111</v>
      </c>
      <c r="E2018" s="1">
        <f t="shared" si="94"/>
        <v>123458781</v>
      </c>
      <c r="F2018" s="1">
        <v>5</v>
      </c>
      <c r="G2018" s="1">
        <f t="shared" si="95"/>
        <v>2111</v>
      </c>
    </row>
    <row r="2019" spans="1:7" x14ac:dyDescent="0.3">
      <c r="A2019" s="1" t="s">
        <v>8</v>
      </c>
      <c r="B2019" s="1" t="s">
        <v>17</v>
      </c>
      <c r="C2019" s="2">
        <v>1222905633729020</v>
      </c>
      <c r="D2019" s="1">
        <f t="shared" si="93"/>
        <v>2112</v>
      </c>
      <c r="E2019" s="1">
        <f t="shared" si="94"/>
        <v>123458782</v>
      </c>
      <c r="F2019" s="1">
        <v>3</v>
      </c>
      <c r="G2019" s="1">
        <f t="shared" si="95"/>
        <v>2112</v>
      </c>
    </row>
    <row r="2020" spans="1:7" x14ac:dyDescent="0.3">
      <c r="A2020" s="1" t="s">
        <v>10</v>
      </c>
      <c r="B2020" s="1" t="s">
        <v>18</v>
      </c>
      <c r="C2020" s="2">
        <v>1223490047387670</v>
      </c>
      <c r="D2020" s="1">
        <f t="shared" si="93"/>
        <v>2113</v>
      </c>
      <c r="E2020" s="1">
        <f t="shared" si="94"/>
        <v>123458783</v>
      </c>
      <c r="F2020" s="1">
        <v>2</v>
      </c>
      <c r="G2020" s="1">
        <f t="shared" si="95"/>
        <v>2113</v>
      </c>
    </row>
    <row r="2021" spans="1:7" x14ac:dyDescent="0.3">
      <c r="A2021" s="1" t="s">
        <v>11</v>
      </c>
      <c r="B2021" s="1" t="s">
        <v>19</v>
      </c>
      <c r="C2021" s="2">
        <v>1224074461046310</v>
      </c>
      <c r="D2021" s="1">
        <f t="shared" si="93"/>
        <v>2114</v>
      </c>
      <c r="E2021" s="1">
        <f t="shared" si="94"/>
        <v>123458784</v>
      </c>
      <c r="F2021" s="1">
        <v>3</v>
      </c>
      <c r="G2021" s="1">
        <f t="shared" si="95"/>
        <v>2114</v>
      </c>
    </row>
    <row r="2022" spans="1:7" x14ac:dyDescent="0.3">
      <c r="A2022" s="1" t="s">
        <v>12</v>
      </c>
      <c r="B2022" s="1" t="s">
        <v>20</v>
      </c>
      <c r="C2022" s="2">
        <v>1224658874704960</v>
      </c>
      <c r="D2022" s="1">
        <f t="shared" si="93"/>
        <v>2115</v>
      </c>
      <c r="E2022" s="1">
        <f t="shared" si="94"/>
        <v>123458785</v>
      </c>
      <c r="F2022" s="1">
        <v>4</v>
      </c>
      <c r="G2022" s="1">
        <f t="shared" si="95"/>
        <v>2115</v>
      </c>
    </row>
    <row r="2023" spans="1:7" x14ac:dyDescent="0.3">
      <c r="A2023" s="1" t="s">
        <v>13</v>
      </c>
      <c r="B2023" s="1" t="s">
        <v>21</v>
      </c>
      <c r="C2023" s="2">
        <v>1225243288363600</v>
      </c>
      <c r="D2023" s="1">
        <f t="shared" si="93"/>
        <v>2116</v>
      </c>
      <c r="E2023" s="1">
        <f t="shared" si="94"/>
        <v>123458786</v>
      </c>
      <c r="F2023" s="1">
        <v>16</v>
      </c>
      <c r="G2023" s="1">
        <f t="shared" si="95"/>
        <v>2116</v>
      </c>
    </row>
    <row r="2024" spans="1:7" x14ac:dyDescent="0.3">
      <c r="A2024" s="1" t="s">
        <v>14</v>
      </c>
      <c r="B2024" s="1" t="s">
        <v>22</v>
      </c>
      <c r="C2024" s="2">
        <v>1225827702022250</v>
      </c>
      <c r="D2024" s="1">
        <f t="shared" si="93"/>
        <v>2117</v>
      </c>
      <c r="E2024" s="1">
        <f t="shared" si="94"/>
        <v>123458787</v>
      </c>
      <c r="F2024" s="1">
        <v>2</v>
      </c>
      <c r="G2024" s="1">
        <f t="shared" si="95"/>
        <v>2117</v>
      </c>
    </row>
    <row r="2025" spans="1:7" x14ac:dyDescent="0.3">
      <c r="A2025" s="1" t="s">
        <v>15</v>
      </c>
      <c r="B2025" s="1" t="s">
        <v>23</v>
      </c>
      <c r="C2025" s="2">
        <v>1226412115680890</v>
      </c>
      <c r="D2025" s="1">
        <f t="shared" si="93"/>
        <v>2118</v>
      </c>
      <c r="E2025" s="1">
        <f t="shared" si="94"/>
        <v>123458788</v>
      </c>
      <c r="F2025" s="1">
        <v>6</v>
      </c>
      <c r="G2025" s="1">
        <f t="shared" si="95"/>
        <v>2118</v>
      </c>
    </row>
    <row r="2026" spans="1:7" x14ac:dyDescent="0.3">
      <c r="A2026" s="1" t="s">
        <v>9</v>
      </c>
      <c r="B2026" s="1" t="s">
        <v>16</v>
      </c>
      <c r="C2026" s="2">
        <v>1226996529339530</v>
      </c>
      <c r="D2026" s="1">
        <f t="shared" si="93"/>
        <v>2119</v>
      </c>
      <c r="E2026" s="1">
        <f t="shared" si="94"/>
        <v>123458789</v>
      </c>
      <c r="F2026" s="1">
        <v>2</v>
      </c>
      <c r="G2026" s="1">
        <f t="shared" si="95"/>
        <v>2119</v>
      </c>
    </row>
    <row r="2027" spans="1:7" x14ac:dyDescent="0.3">
      <c r="A2027" s="1" t="s">
        <v>7</v>
      </c>
      <c r="B2027" s="1" t="s">
        <v>17</v>
      </c>
      <c r="C2027" s="2">
        <v>1227580942998180</v>
      </c>
      <c r="D2027" s="1">
        <f t="shared" si="93"/>
        <v>2120</v>
      </c>
      <c r="E2027" s="1">
        <f t="shared" si="94"/>
        <v>123458790</v>
      </c>
      <c r="F2027" s="1">
        <v>1</v>
      </c>
      <c r="G2027" s="1">
        <f t="shared" si="95"/>
        <v>2120</v>
      </c>
    </row>
    <row r="2028" spans="1:7" x14ac:dyDescent="0.3">
      <c r="A2028" s="1" t="s">
        <v>8</v>
      </c>
      <c r="B2028" s="1" t="s">
        <v>18</v>
      </c>
      <c r="C2028" s="2">
        <v>1228165356656820</v>
      </c>
      <c r="D2028" s="1">
        <f t="shared" si="93"/>
        <v>2121</v>
      </c>
      <c r="E2028" s="1">
        <f t="shared" si="94"/>
        <v>123458791</v>
      </c>
      <c r="F2028" s="1">
        <v>3</v>
      </c>
      <c r="G2028" s="1">
        <f t="shared" si="95"/>
        <v>2121</v>
      </c>
    </row>
    <row r="2029" spans="1:7" x14ac:dyDescent="0.3">
      <c r="A2029" s="1" t="s">
        <v>10</v>
      </c>
      <c r="B2029" s="1" t="s">
        <v>19</v>
      </c>
      <c r="C2029" s="2">
        <v>1228749770315470</v>
      </c>
      <c r="D2029" s="1">
        <f t="shared" si="93"/>
        <v>2122</v>
      </c>
      <c r="E2029" s="1">
        <f t="shared" si="94"/>
        <v>123458792</v>
      </c>
      <c r="F2029" s="1">
        <v>1</v>
      </c>
      <c r="G2029" s="1">
        <f t="shared" si="95"/>
        <v>2122</v>
      </c>
    </row>
    <row r="2030" spans="1:7" x14ac:dyDescent="0.3">
      <c r="A2030" s="1" t="s">
        <v>11</v>
      </c>
      <c r="B2030" s="1" t="s">
        <v>20</v>
      </c>
      <c r="C2030" s="2">
        <v>1229334183974110</v>
      </c>
      <c r="D2030" s="1">
        <f t="shared" si="93"/>
        <v>2123</v>
      </c>
      <c r="E2030" s="1">
        <f t="shared" si="94"/>
        <v>123458793</v>
      </c>
      <c r="F2030" s="1">
        <v>9</v>
      </c>
      <c r="G2030" s="1">
        <f t="shared" si="95"/>
        <v>2123</v>
      </c>
    </row>
    <row r="2031" spans="1:7" x14ac:dyDescent="0.3">
      <c r="A2031" s="1" t="s">
        <v>12</v>
      </c>
      <c r="B2031" s="1" t="s">
        <v>21</v>
      </c>
      <c r="C2031" s="2">
        <v>1229918597632760</v>
      </c>
      <c r="D2031" s="1">
        <f t="shared" si="93"/>
        <v>2124</v>
      </c>
      <c r="E2031" s="1">
        <f t="shared" si="94"/>
        <v>123458794</v>
      </c>
      <c r="F2031" s="1">
        <v>1</v>
      </c>
      <c r="G2031" s="1">
        <f t="shared" si="95"/>
        <v>2124</v>
      </c>
    </row>
    <row r="2032" spans="1:7" x14ac:dyDescent="0.3">
      <c r="A2032" s="1" t="s">
        <v>13</v>
      </c>
      <c r="B2032" s="1" t="s">
        <v>22</v>
      </c>
      <c r="C2032" s="2">
        <v>1230503011291400</v>
      </c>
      <c r="D2032" s="1">
        <f t="shared" si="93"/>
        <v>2125</v>
      </c>
      <c r="E2032" s="1">
        <f t="shared" si="94"/>
        <v>123458795</v>
      </c>
      <c r="F2032" s="1">
        <v>1</v>
      </c>
      <c r="G2032" s="1">
        <f t="shared" si="95"/>
        <v>2125</v>
      </c>
    </row>
    <row r="2033" spans="1:7" x14ac:dyDescent="0.3">
      <c r="A2033" s="1" t="s">
        <v>14</v>
      </c>
      <c r="B2033" s="1" t="s">
        <v>23</v>
      </c>
      <c r="C2033" s="2">
        <v>1231087424950050</v>
      </c>
      <c r="D2033" s="1">
        <f t="shared" si="93"/>
        <v>2126</v>
      </c>
      <c r="E2033" s="1">
        <f t="shared" si="94"/>
        <v>123458796</v>
      </c>
      <c r="F2033" s="1">
        <v>6</v>
      </c>
      <c r="G2033" s="1">
        <f t="shared" si="95"/>
        <v>2126</v>
      </c>
    </row>
    <row r="2034" spans="1:7" x14ac:dyDescent="0.3">
      <c r="A2034" s="1" t="s">
        <v>15</v>
      </c>
      <c r="B2034" s="1" t="s">
        <v>16</v>
      </c>
      <c r="C2034" s="2">
        <v>1231671838608690</v>
      </c>
      <c r="D2034" s="1">
        <f t="shared" si="93"/>
        <v>2127</v>
      </c>
      <c r="E2034" s="1">
        <f t="shared" si="94"/>
        <v>123458797</v>
      </c>
      <c r="F2034" s="1">
        <v>2</v>
      </c>
      <c r="G2034" s="1">
        <f t="shared" si="95"/>
        <v>2127</v>
      </c>
    </row>
    <row r="2035" spans="1:7" x14ac:dyDescent="0.3">
      <c r="A2035" s="1" t="s">
        <v>9</v>
      </c>
      <c r="B2035" s="1" t="s">
        <v>17</v>
      </c>
      <c r="C2035" s="2">
        <v>1232256252267330</v>
      </c>
      <c r="D2035" s="1">
        <f t="shared" si="93"/>
        <v>2128</v>
      </c>
      <c r="E2035" s="1">
        <f t="shared" si="94"/>
        <v>123458798</v>
      </c>
      <c r="F2035" s="1">
        <v>1</v>
      </c>
      <c r="G2035" s="1">
        <f t="shared" si="95"/>
        <v>2128</v>
      </c>
    </row>
    <row r="2036" spans="1:7" x14ac:dyDescent="0.3">
      <c r="A2036" s="1" t="s">
        <v>7</v>
      </c>
      <c r="B2036" s="1" t="s">
        <v>18</v>
      </c>
      <c r="C2036" s="2">
        <v>1232840665925980</v>
      </c>
      <c r="D2036" s="1">
        <f t="shared" si="93"/>
        <v>2129</v>
      </c>
      <c r="E2036" s="1">
        <f t="shared" si="94"/>
        <v>123458799</v>
      </c>
      <c r="F2036" s="1">
        <v>1</v>
      </c>
      <c r="G2036" s="1">
        <f t="shared" si="95"/>
        <v>2129</v>
      </c>
    </row>
    <row r="2037" spans="1:7" x14ac:dyDescent="0.3">
      <c r="A2037" s="1" t="s">
        <v>8</v>
      </c>
      <c r="B2037" s="1" t="s">
        <v>19</v>
      </c>
      <c r="C2037" s="2">
        <v>1233425079584620</v>
      </c>
      <c r="D2037" s="1">
        <f t="shared" si="93"/>
        <v>2130</v>
      </c>
      <c r="E2037" s="1">
        <f t="shared" si="94"/>
        <v>123458800</v>
      </c>
      <c r="F2037" s="1">
        <v>3</v>
      </c>
      <c r="G2037" s="1">
        <f t="shared" si="95"/>
        <v>2130</v>
      </c>
    </row>
    <row r="2038" spans="1:7" x14ac:dyDescent="0.3">
      <c r="A2038" s="1" t="s">
        <v>10</v>
      </c>
      <c r="B2038" s="1" t="s">
        <v>20</v>
      </c>
      <c r="C2038" s="2">
        <v>1234009493243270</v>
      </c>
      <c r="D2038" s="1">
        <f t="shared" si="93"/>
        <v>2131</v>
      </c>
      <c r="E2038" s="1">
        <f t="shared" si="94"/>
        <v>123458801</v>
      </c>
      <c r="F2038" s="1">
        <v>3</v>
      </c>
      <c r="G2038" s="1">
        <f t="shared" si="95"/>
        <v>2131</v>
      </c>
    </row>
    <row r="2039" spans="1:7" x14ac:dyDescent="0.3">
      <c r="A2039" s="1" t="s">
        <v>11</v>
      </c>
      <c r="B2039" s="1" t="s">
        <v>21</v>
      </c>
      <c r="C2039" s="2">
        <v>1234593906901910</v>
      </c>
      <c r="D2039" s="1">
        <f t="shared" si="93"/>
        <v>2132</v>
      </c>
      <c r="E2039" s="1">
        <f t="shared" si="94"/>
        <v>123458802</v>
      </c>
      <c r="F2039" s="1">
        <v>2</v>
      </c>
      <c r="G2039" s="1">
        <f t="shared" si="95"/>
        <v>2132</v>
      </c>
    </row>
    <row r="2040" spans="1:7" x14ac:dyDescent="0.3">
      <c r="A2040" s="1" t="s">
        <v>12</v>
      </c>
      <c r="B2040" s="1" t="s">
        <v>22</v>
      </c>
      <c r="C2040" s="2">
        <v>1235178320560560</v>
      </c>
      <c r="D2040" s="1">
        <f t="shared" si="93"/>
        <v>2133</v>
      </c>
      <c r="E2040" s="1">
        <f t="shared" si="94"/>
        <v>123458803</v>
      </c>
      <c r="F2040" s="1">
        <v>2</v>
      </c>
      <c r="G2040" s="1">
        <f t="shared" si="95"/>
        <v>2133</v>
      </c>
    </row>
    <row r="2041" spans="1:7" x14ac:dyDescent="0.3">
      <c r="A2041" s="1" t="s">
        <v>13</v>
      </c>
      <c r="B2041" s="1" t="s">
        <v>23</v>
      </c>
      <c r="C2041" s="2">
        <v>1235762734219200</v>
      </c>
      <c r="D2041" s="1">
        <f t="shared" si="93"/>
        <v>2134</v>
      </c>
      <c r="E2041" s="1">
        <f t="shared" si="94"/>
        <v>123458804</v>
      </c>
      <c r="F2041" s="1">
        <v>1</v>
      </c>
      <c r="G2041" s="1">
        <f t="shared" si="95"/>
        <v>2134</v>
      </c>
    </row>
    <row r="2042" spans="1:7" x14ac:dyDescent="0.3">
      <c r="A2042" s="1" t="s">
        <v>14</v>
      </c>
      <c r="B2042" s="1" t="s">
        <v>16</v>
      </c>
      <c r="C2042" s="2">
        <v>1236347147877850</v>
      </c>
      <c r="D2042" s="1">
        <f t="shared" si="93"/>
        <v>2135</v>
      </c>
      <c r="E2042" s="1">
        <f t="shared" si="94"/>
        <v>123458805</v>
      </c>
      <c r="F2042" s="1">
        <v>3</v>
      </c>
      <c r="G2042" s="1">
        <f t="shared" si="95"/>
        <v>2135</v>
      </c>
    </row>
    <row r="2043" spans="1:7" x14ac:dyDescent="0.3">
      <c r="A2043" s="1" t="s">
        <v>15</v>
      </c>
      <c r="B2043" s="1" t="s">
        <v>17</v>
      </c>
      <c r="C2043" s="2">
        <v>1236931561536490</v>
      </c>
      <c r="D2043" s="1">
        <f t="shared" si="93"/>
        <v>2136</v>
      </c>
      <c r="E2043" s="1">
        <f t="shared" si="94"/>
        <v>123458806</v>
      </c>
      <c r="F2043" s="1">
        <v>9</v>
      </c>
      <c r="G2043" s="1">
        <f t="shared" si="95"/>
        <v>2136</v>
      </c>
    </row>
    <row r="2044" spans="1:7" x14ac:dyDescent="0.3">
      <c r="A2044" s="1" t="s">
        <v>9</v>
      </c>
      <c r="B2044" s="1" t="s">
        <v>18</v>
      </c>
      <c r="C2044" s="2">
        <v>1237515975195140</v>
      </c>
      <c r="D2044" s="1">
        <f t="shared" si="93"/>
        <v>2137</v>
      </c>
      <c r="E2044" s="1">
        <f t="shared" si="94"/>
        <v>123458807</v>
      </c>
      <c r="F2044" s="1">
        <v>11</v>
      </c>
      <c r="G2044" s="1">
        <f t="shared" si="95"/>
        <v>2137</v>
      </c>
    </row>
    <row r="2045" spans="1:7" x14ac:dyDescent="0.3">
      <c r="A2045" s="1" t="s">
        <v>7</v>
      </c>
      <c r="B2045" s="1" t="s">
        <v>19</v>
      </c>
      <c r="C2045" s="2">
        <v>1238100388853780</v>
      </c>
      <c r="D2045" s="1">
        <f t="shared" si="93"/>
        <v>2138</v>
      </c>
      <c r="E2045" s="1">
        <f t="shared" si="94"/>
        <v>123458808</v>
      </c>
      <c r="F2045" s="1">
        <v>1</v>
      </c>
      <c r="G2045" s="1">
        <f t="shared" si="95"/>
        <v>2138</v>
      </c>
    </row>
    <row r="2046" spans="1:7" x14ac:dyDescent="0.3">
      <c r="A2046" s="1" t="s">
        <v>8</v>
      </c>
      <c r="B2046" s="1" t="s">
        <v>20</v>
      </c>
      <c r="C2046" s="2">
        <v>1238684802512420</v>
      </c>
      <c r="D2046" s="1">
        <f t="shared" si="93"/>
        <v>2139</v>
      </c>
      <c r="E2046" s="1">
        <f t="shared" si="94"/>
        <v>123458809</v>
      </c>
      <c r="F2046" s="1">
        <v>2</v>
      </c>
      <c r="G2046" s="1">
        <f t="shared" si="95"/>
        <v>2139</v>
      </c>
    </row>
    <row r="2047" spans="1:7" x14ac:dyDescent="0.3">
      <c r="A2047" s="1" t="s">
        <v>10</v>
      </c>
      <c r="B2047" s="1" t="s">
        <v>21</v>
      </c>
      <c r="C2047" s="2">
        <v>1239269216171070</v>
      </c>
      <c r="D2047" s="1">
        <f t="shared" si="93"/>
        <v>2140</v>
      </c>
      <c r="E2047" s="1">
        <f t="shared" si="94"/>
        <v>123458810</v>
      </c>
      <c r="F2047" s="1">
        <v>1</v>
      </c>
      <c r="G2047" s="1">
        <f t="shared" si="95"/>
        <v>2140</v>
      </c>
    </row>
    <row r="2048" spans="1:7" x14ac:dyDescent="0.3">
      <c r="A2048" s="1" t="s">
        <v>11</v>
      </c>
      <c r="B2048" s="1" t="s">
        <v>22</v>
      </c>
      <c r="C2048" s="2">
        <v>1239853629829710</v>
      </c>
      <c r="D2048" s="1">
        <f t="shared" si="93"/>
        <v>2141</v>
      </c>
      <c r="E2048" s="1">
        <f t="shared" si="94"/>
        <v>123458811</v>
      </c>
      <c r="F2048" s="1">
        <v>6</v>
      </c>
      <c r="G2048" s="1">
        <f t="shared" si="95"/>
        <v>2141</v>
      </c>
    </row>
    <row r="2049" spans="1:7" x14ac:dyDescent="0.3">
      <c r="A2049" s="1" t="s">
        <v>12</v>
      </c>
      <c r="B2049" s="1" t="s">
        <v>23</v>
      </c>
      <c r="C2049" s="2">
        <v>1240438043488360</v>
      </c>
      <c r="D2049" s="1">
        <f t="shared" si="93"/>
        <v>2142</v>
      </c>
      <c r="E2049" s="1">
        <f t="shared" si="94"/>
        <v>123458812</v>
      </c>
      <c r="F2049" s="1">
        <v>20</v>
      </c>
      <c r="G2049" s="1">
        <f t="shared" si="95"/>
        <v>2142</v>
      </c>
    </row>
    <row r="2050" spans="1:7" x14ac:dyDescent="0.3">
      <c r="A2050" s="1" t="s">
        <v>13</v>
      </c>
      <c r="B2050" s="1" t="s">
        <v>16</v>
      </c>
      <c r="C2050" s="2">
        <v>1241022457147000</v>
      </c>
      <c r="D2050" s="1">
        <f t="shared" si="93"/>
        <v>2143</v>
      </c>
      <c r="E2050" s="1">
        <f t="shared" si="94"/>
        <v>123458813</v>
      </c>
      <c r="F2050" s="1">
        <v>1</v>
      </c>
      <c r="G2050" s="1">
        <f t="shared" si="95"/>
        <v>2143</v>
      </c>
    </row>
    <row r="2051" spans="1:7" x14ac:dyDescent="0.3">
      <c r="A2051" s="1" t="s">
        <v>14</v>
      </c>
      <c r="B2051" s="1" t="s">
        <v>17</v>
      </c>
      <c r="C2051" s="2">
        <v>1241606870805650</v>
      </c>
      <c r="D2051" s="1">
        <f t="shared" si="93"/>
        <v>2144</v>
      </c>
      <c r="E2051" s="1">
        <f t="shared" si="94"/>
        <v>123458814</v>
      </c>
      <c r="F2051" s="1">
        <v>1</v>
      </c>
      <c r="G2051" s="1">
        <f t="shared" si="95"/>
        <v>2144</v>
      </c>
    </row>
    <row r="2052" spans="1:7" x14ac:dyDescent="0.3">
      <c r="A2052" s="1" t="s">
        <v>15</v>
      </c>
      <c r="B2052" s="1" t="s">
        <v>18</v>
      </c>
      <c r="C2052" s="2">
        <v>1242191284464290</v>
      </c>
      <c r="D2052" s="1">
        <f t="shared" ref="D2052:D2115" si="96">D2051+1</f>
        <v>2145</v>
      </c>
      <c r="E2052" s="1">
        <f t="shared" ref="E2052:E2115" si="97">E2051+1</f>
        <v>123458815</v>
      </c>
      <c r="F2052" s="1">
        <v>1</v>
      </c>
      <c r="G2052" s="1">
        <f t="shared" ref="G2052:G2115" si="98">G2051+1</f>
        <v>2145</v>
      </c>
    </row>
    <row r="2053" spans="1:7" x14ac:dyDescent="0.3">
      <c r="A2053" s="1" t="s">
        <v>9</v>
      </c>
      <c r="B2053" s="1" t="s">
        <v>19</v>
      </c>
      <c r="C2053" s="2">
        <v>1242775698122940</v>
      </c>
      <c r="D2053" s="1">
        <f t="shared" si="96"/>
        <v>2146</v>
      </c>
      <c r="E2053" s="1">
        <f t="shared" si="97"/>
        <v>123458816</v>
      </c>
      <c r="F2053" s="1">
        <v>2</v>
      </c>
      <c r="G2053" s="1">
        <f t="shared" si="98"/>
        <v>2146</v>
      </c>
    </row>
    <row r="2054" spans="1:7" x14ac:dyDescent="0.3">
      <c r="A2054" s="1" t="s">
        <v>7</v>
      </c>
      <c r="B2054" s="1" t="s">
        <v>20</v>
      </c>
      <c r="C2054" s="2">
        <v>1243360111781580</v>
      </c>
      <c r="D2054" s="1">
        <f t="shared" si="96"/>
        <v>2147</v>
      </c>
      <c r="E2054" s="1">
        <f t="shared" si="97"/>
        <v>123458817</v>
      </c>
      <c r="F2054" s="1">
        <v>1</v>
      </c>
      <c r="G2054" s="1">
        <f t="shared" si="98"/>
        <v>2147</v>
      </c>
    </row>
    <row r="2055" spans="1:7" x14ac:dyDescent="0.3">
      <c r="A2055" s="1" t="s">
        <v>8</v>
      </c>
      <c r="B2055" s="1" t="s">
        <v>21</v>
      </c>
      <c r="C2055" s="2">
        <v>1243944525440220</v>
      </c>
      <c r="D2055" s="1">
        <f t="shared" si="96"/>
        <v>2148</v>
      </c>
      <c r="E2055" s="1">
        <f t="shared" si="97"/>
        <v>123458818</v>
      </c>
      <c r="F2055" s="1">
        <v>2</v>
      </c>
      <c r="G2055" s="1">
        <f t="shared" si="98"/>
        <v>2148</v>
      </c>
    </row>
    <row r="2056" spans="1:7" x14ac:dyDescent="0.3">
      <c r="A2056" s="1" t="s">
        <v>10</v>
      </c>
      <c r="B2056" s="1" t="s">
        <v>22</v>
      </c>
      <c r="C2056" s="2">
        <v>1244528939098870</v>
      </c>
      <c r="D2056" s="1">
        <f t="shared" si="96"/>
        <v>2149</v>
      </c>
      <c r="E2056" s="1">
        <f t="shared" si="97"/>
        <v>123458819</v>
      </c>
      <c r="F2056" s="1">
        <v>2</v>
      </c>
      <c r="G2056" s="1">
        <f t="shared" si="98"/>
        <v>2149</v>
      </c>
    </row>
    <row r="2057" spans="1:7" x14ac:dyDescent="0.3">
      <c r="A2057" s="1" t="s">
        <v>11</v>
      </c>
      <c r="B2057" s="1" t="s">
        <v>23</v>
      </c>
      <c r="C2057" s="2">
        <v>1245113352757510</v>
      </c>
      <c r="D2057" s="1">
        <f t="shared" si="96"/>
        <v>2150</v>
      </c>
      <c r="E2057" s="1">
        <f t="shared" si="97"/>
        <v>123458820</v>
      </c>
      <c r="F2057" s="1">
        <v>4</v>
      </c>
      <c r="G2057" s="1">
        <f t="shared" si="98"/>
        <v>2150</v>
      </c>
    </row>
    <row r="2058" spans="1:7" x14ac:dyDescent="0.3">
      <c r="A2058" s="1" t="s">
        <v>12</v>
      </c>
      <c r="B2058" s="1" t="s">
        <v>16</v>
      </c>
      <c r="C2058" s="2">
        <v>1245697766416160</v>
      </c>
      <c r="D2058" s="1">
        <f t="shared" si="96"/>
        <v>2151</v>
      </c>
      <c r="E2058" s="1">
        <f t="shared" si="97"/>
        <v>123458821</v>
      </c>
      <c r="F2058" s="1">
        <v>1</v>
      </c>
      <c r="G2058" s="1">
        <f t="shared" si="98"/>
        <v>2151</v>
      </c>
    </row>
    <row r="2059" spans="1:7" x14ac:dyDescent="0.3">
      <c r="A2059" s="1" t="s">
        <v>13</v>
      </c>
      <c r="B2059" s="1" t="s">
        <v>17</v>
      </c>
      <c r="C2059" s="2">
        <v>1246282180074800</v>
      </c>
      <c r="D2059" s="1">
        <f t="shared" si="96"/>
        <v>2152</v>
      </c>
      <c r="E2059" s="1">
        <f t="shared" si="97"/>
        <v>123458822</v>
      </c>
      <c r="F2059" s="1">
        <v>1</v>
      </c>
      <c r="G2059" s="1">
        <f t="shared" si="98"/>
        <v>2152</v>
      </c>
    </row>
    <row r="2060" spans="1:7" x14ac:dyDescent="0.3">
      <c r="A2060" s="1" t="s">
        <v>14</v>
      </c>
      <c r="B2060" s="1" t="s">
        <v>18</v>
      </c>
      <c r="C2060" s="2">
        <v>1246866593733450</v>
      </c>
      <c r="D2060" s="1">
        <f t="shared" si="96"/>
        <v>2153</v>
      </c>
      <c r="E2060" s="1">
        <f t="shared" si="97"/>
        <v>123458823</v>
      </c>
      <c r="F2060" s="1">
        <v>20</v>
      </c>
      <c r="G2060" s="1">
        <f t="shared" si="98"/>
        <v>2153</v>
      </c>
    </row>
    <row r="2061" spans="1:7" x14ac:dyDescent="0.3">
      <c r="A2061" s="1" t="s">
        <v>15</v>
      </c>
      <c r="B2061" s="1" t="s">
        <v>19</v>
      </c>
      <c r="C2061" s="2">
        <v>1247451007392090</v>
      </c>
      <c r="D2061" s="1">
        <f t="shared" si="96"/>
        <v>2154</v>
      </c>
      <c r="E2061" s="1">
        <f t="shared" si="97"/>
        <v>123458824</v>
      </c>
      <c r="F2061" s="1">
        <v>1</v>
      </c>
      <c r="G2061" s="1">
        <f t="shared" si="98"/>
        <v>2154</v>
      </c>
    </row>
    <row r="2062" spans="1:7" x14ac:dyDescent="0.3">
      <c r="A2062" s="1" t="s">
        <v>9</v>
      </c>
      <c r="B2062" s="1" t="s">
        <v>20</v>
      </c>
      <c r="C2062" s="2">
        <v>1248035421050740</v>
      </c>
      <c r="D2062" s="1">
        <f t="shared" si="96"/>
        <v>2155</v>
      </c>
      <c r="E2062" s="1">
        <f t="shared" si="97"/>
        <v>123458825</v>
      </c>
      <c r="F2062" s="1">
        <v>12</v>
      </c>
      <c r="G2062" s="1">
        <f t="shared" si="98"/>
        <v>2155</v>
      </c>
    </row>
    <row r="2063" spans="1:7" x14ac:dyDescent="0.3">
      <c r="A2063" s="1" t="s">
        <v>7</v>
      </c>
      <c r="B2063" s="1" t="s">
        <v>21</v>
      </c>
      <c r="C2063" s="2">
        <v>1248619834709380</v>
      </c>
      <c r="D2063" s="1">
        <f t="shared" si="96"/>
        <v>2156</v>
      </c>
      <c r="E2063" s="1">
        <f t="shared" si="97"/>
        <v>123458826</v>
      </c>
      <c r="F2063" s="1">
        <v>1</v>
      </c>
      <c r="G2063" s="1">
        <f t="shared" si="98"/>
        <v>2156</v>
      </c>
    </row>
    <row r="2064" spans="1:7" x14ac:dyDescent="0.3">
      <c r="A2064" s="1" t="s">
        <v>8</v>
      </c>
      <c r="B2064" s="1" t="s">
        <v>22</v>
      </c>
      <c r="C2064" s="2">
        <v>1249204248368030</v>
      </c>
      <c r="D2064" s="1">
        <f t="shared" si="96"/>
        <v>2157</v>
      </c>
      <c r="E2064" s="1">
        <f t="shared" si="97"/>
        <v>123458827</v>
      </c>
      <c r="F2064" s="1">
        <v>1</v>
      </c>
      <c r="G2064" s="1">
        <f t="shared" si="98"/>
        <v>2157</v>
      </c>
    </row>
    <row r="2065" spans="1:7" x14ac:dyDescent="0.3">
      <c r="A2065" s="1" t="s">
        <v>10</v>
      </c>
      <c r="B2065" s="1" t="s">
        <v>23</v>
      </c>
      <c r="C2065" s="2">
        <v>1249788662026670</v>
      </c>
      <c r="D2065" s="1">
        <f t="shared" si="96"/>
        <v>2158</v>
      </c>
      <c r="E2065" s="1">
        <f t="shared" si="97"/>
        <v>123458828</v>
      </c>
      <c r="F2065" s="1">
        <v>1</v>
      </c>
      <c r="G2065" s="1">
        <f t="shared" si="98"/>
        <v>2158</v>
      </c>
    </row>
    <row r="2066" spans="1:7" x14ac:dyDescent="0.3">
      <c r="A2066" s="1" t="s">
        <v>11</v>
      </c>
      <c r="B2066" s="1" t="s">
        <v>16</v>
      </c>
      <c r="C2066" s="2">
        <v>1250373075685310</v>
      </c>
      <c r="D2066" s="1">
        <f t="shared" si="96"/>
        <v>2159</v>
      </c>
      <c r="E2066" s="1">
        <f t="shared" si="97"/>
        <v>123458829</v>
      </c>
      <c r="F2066" s="1">
        <v>1</v>
      </c>
      <c r="G2066" s="1">
        <f t="shared" si="98"/>
        <v>2159</v>
      </c>
    </row>
    <row r="2067" spans="1:7" x14ac:dyDescent="0.3">
      <c r="A2067" s="1" t="s">
        <v>12</v>
      </c>
      <c r="B2067" s="1" t="s">
        <v>17</v>
      </c>
      <c r="C2067" s="2">
        <v>1250957489343960</v>
      </c>
      <c r="D2067" s="1">
        <f t="shared" si="96"/>
        <v>2160</v>
      </c>
      <c r="E2067" s="1">
        <f t="shared" si="97"/>
        <v>123458830</v>
      </c>
      <c r="F2067" s="1">
        <v>1</v>
      </c>
      <c r="G2067" s="1">
        <f t="shared" si="98"/>
        <v>2160</v>
      </c>
    </row>
    <row r="2068" spans="1:7" x14ac:dyDescent="0.3">
      <c r="A2068" s="1" t="s">
        <v>13</v>
      </c>
      <c r="B2068" s="1" t="s">
        <v>18</v>
      </c>
      <c r="C2068" s="2">
        <v>1251541903002600</v>
      </c>
      <c r="D2068" s="1">
        <f t="shared" si="96"/>
        <v>2161</v>
      </c>
      <c r="E2068" s="1">
        <f t="shared" si="97"/>
        <v>123458831</v>
      </c>
      <c r="F2068" s="1">
        <v>5</v>
      </c>
      <c r="G2068" s="1">
        <f t="shared" si="98"/>
        <v>2161</v>
      </c>
    </row>
    <row r="2069" spans="1:7" x14ac:dyDescent="0.3">
      <c r="A2069" s="1" t="s">
        <v>14</v>
      </c>
      <c r="B2069" s="1" t="s">
        <v>19</v>
      </c>
      <c r="C2069" s="2">
        <v>1252126316661250</v>
      </c>
      <c r="D2069" s="1">
        <f t="shared" si="96"/>
        <v>2162</v>
      </c>
      <c r="E2069" s="1">
        <f t="shared" si="97"/>
        <v>123458832</v>
      </c>
      <c r="F2069" s="1">
        <v>1</v>
      </c>
      <c r="G2069" s="1">
        <f t="shared" si="98"/>
        <v>2162</v>
      </c>
    </row>
    <row r="2070" spans="1:7" x14ac:dyDescent="0.3">
      <c r="A2070" s="1" t="s">
        <v>15</v>
      </c>
      <c r="B2070" s="1" t="s">
        <v>20</v>
      </c>
      <c r="C2070" s="2">
        <v>1252710730319890</v>
      </c>
      <c r="D2070" s="1">
        <f t="shared" si="96"/>
        <v>2163</v>
      </c>
      <c r="E2070" s="1">
        <f t="shared" si="97"/>
        <v>123458833</v>
      </c>
      <c r="F2070" s="1">
        <v>1</v>
      </c>
      <c r="G2070" s="1">
        <f t="shared" si="98"/>
        <v>2163</v>
      </c>
    </row>
    <row r="2071" spans="1:7" x14ac:dyDescent="0.3">
      <c r="A2071" s="1" t="s">
        <v>9</v>
      </c>
      <c r="B2071" s="1" t="s">
        <v>21</v>
      </c>
      <c r="C2071" s="2">
        <v>1253295143978540</v>
      </c>
      <c r="D2071" s="1">
        <f t="shared" si="96"/>
        <v>2164</v>
      </c>
      <c r="E2071" s="1">
        <f t="shared" si="97"/>
        <v>123458834</v>
      </c>
      <c r="F2071" s="1">
        <v>1</v>
      </c>
      <c r="G2071" s="1">
        <f t="shared" si="98"/>
        <v>2164</v>
      </c>
    </row>
    <row r="2072" spans="1:7" x14ac:dyDescent="0.3">
      <c r="A2072" s="1" t="s">
        <v>7</v>
      </c>
      <c r="B2072" s="1" t="s">
        <v>22</v>
      </c>
      <c r="C2072" s="2">
        <v>1253879557637180</v>
      </c>
      <c r="D2072" s="1">
        <f t="shared" si="96"/>
        <v>2165</v>
      </c>
      <c r="E2072" s="1">
        <f t="shared" si="97"/>
        <v>123458835</v>
      </c>
      <c r="F2072" s="1">
        <v>2</v>
      </c>
      <c r="G2072" s="1">
        <f t="shared" si="98"/>
        <v>2165</v>
      </c>
    </row>
    <row r="2073" spans="1:7" x14ac:dyDescent="0.3">
      <c r="A2073" s="1" t="s">
        <v>8</v>
      </c>
      <c r="B2073" s="1" t="s">
        <v>23</v>
      </c>
      <c r="C2073" s="2">
        <v>1254463971295830</v>
      </c>
      <c r="D2073" s="1">
        <f t="shared" si="96"/>
        <v>2166</v>
      </c>
      <c r="E2073" s="1">
        <f t="shared" si="97"/>
        <v>123458836</v>
      </c>
      <c r="F2073" s="1">
        <v>5</v>
      </c>
      <c r="G2073" s="1">
        <f t="shared" si="98"/>
        <v>2166</v>
      </c>
    </row>
    <row r="2074" spans="1:7" x14ac:dyDescent="0.3">
      <c r="A2074" s="1" t="s">
        <v>10</v>
      </c>
      <c r="B2074" s="1" t="s">
        <v>16</v>
      </c>
      <c r="C2074" s="2">
        <v>1255048384954470</v>
      </c>
      <c r="D2074" s="1">
        <f t="shared" si="96"/>
        <v>2167</v>
      </c>
      <c r="E2074" s="1">
        <f t="shared" si="97"/>
        <v>123458837</v>
      </c>
      <c r="F2074" s="1">
        <v>4</v>
      </c>
      <c r="G2074" s="1">
        <f t="shared" si="98"/>
        <v>2167</v>
      </c>
    </row>
    <row r="2075" spans="1:7" x14ac:dyDescent="0.3">
      <c r="A2075" s="1" t="s">
        <v>11</v>
      </c>
      <c r="B2075" s="1" t="s">
        <v>17</v>
      </c>
      <c r="C2075" s="2">
        <v>1255632798613110</v>
      </c>
      <c r="D2075" s="1">
        <f t="shared" si="96"/>
        <v>2168</v>
      </c>
      <c r="E2075" s="1">
        <f t="shared" si="97"/>
        <v>123458838</v>
      </c>
      <c r="F2075" s="1">
        <v>4</v>
      </c>
      <c r="G2075" s="1">
        <f t="shared" si="98"/>
        <v>2168</v>
      </c>
    </row>
    <row r="2076" spans="1:7" x14ac:dyDescent="0.3">
      <c r="A2076" s="1" t="s">
        <v>12</v>
      </c>
      <c r="B2076" s="1" t="s">
        <v>18</v>
      </c>
      <c r="C2076" s="2">
        <v>1256217212271760</v>
      </c>
      <c r="D2076" s="1">
        <f t="shared" si="96"/>
        <v>2169</v>
      </c>
      <c r="E2076" s="1">
        <f t="shared" si="97"/>
        <v>123458839</v>
      </c>
      <c r="F2076" s="1">
        <v>2</v>
      </c>
      <c r="G2076" s="1">
        <f t="shared" si="98"/>
        <v>2169</v>
      </c>
    </row>
    <row r="2077" spans="1:7" x14ac:dyDescent="0.3">
      <c r="A2077" s="1" t="s">
        <v>13</v>
      </c>
      <c r="B2077" s="1" t="s">
        <v>19</v>
      </c>
      <c r="C2077" s="2">
        <v>1256801625930400</v>
      </c>
      <c r="D2077" s="1">
        <f t="shared" si="96"/>
        <v>2170</v>
      </c>
      <c r="E2077" s="1">
        <f t="shared" si="97"/>
        <v>123458840</v>
      </c>
      <c r="F2077" s="1">
        <v>1</v>
      </c>
      <c r="G2077" s="1">
        <f t="shared" si="98"/>
        <v>2170</v>
      </c>
    </row>
    <row r="2078" spans="1:7" x14ac:dyDescent="0.3">
      <c r="A2078" s="1" t="s">
        <v>14</v>
      </c>
      <c r="B2078" s="1" t="s">
        <v>20</v>
      </c>
      <c r="C2078" s="2">
        <v>1257386039589050</v>
      </c>
      <c r="D2078" s="1">
        <f t="shared" si="96"/>
        <v>2171</v>
      </c>
      <c r="E2078" s="1">
        <f t="shared" si="97"/>
        <v>123458841</v>
      </c>
      <c r="F2078" s="1">
        <v>1</v>
      </c>
      <c r="G2078" s="1">
        <f t="shared" si="98"/>
        <v>2171</v>
      </c>
    </row>
    <row r="2079" spans="1:7" x14ac:dyDescent="0.3">
      <c r="A2079" s="1" t="s">
        <v>15</v>
      </c>
      <c r="B2079" s="1" t="s">
        <v>21</v>
      </c>
      <c r="C2079" s="2">
        <v>1257970453247690</v>
      </c>
      <c r="D2079" s="1">
        <f t="shared" si="96"/>
        <v>2172</v>
      </c>
      <c r="E2079" s="1">
        <f t="shared" si="97"/>
        <v>123458842</v>
      </c>
      <c r="F2079" s="1">
        <v>2</v>
      </c>
      <c r="G2079" s="1">
        <f t="shared" si="98"/>
        <v>2172</v>
      </c>
    </row>
    <row r="2080" spans="1:7" x14ac:dyDescent="0.3">
      <c r="A2080" s="1" t="s">
        <v>9</v>
      </c>
      <c r="B2080" s="1" t="s">
        <v>22</v>
      </c>
      <c r="C2080" s="2">
        <v>1258554866906340</v>
      </c>
      <c r="D2080" s="1">
        <f t="shared" si="96"/>
        <v>2173</v>
      </c>
      <c r="E2080" s="1">
        <f t="shared" si="97"/>
        <v>123458843</v>
      </c>
      <c r="F2080" s="1">
        <v>2</v>
      </c>
      <c r="G2080" s="1">
        <f t="shared" si="98"/>
        <v>2173</v>
      </c>
    </row>
    <row r="2081" spans="1:7" x14ac:dyDescent="0.3">
      <c r="A2081" s="1" t="s">
        <v>7</v>
      </c>
      <c r="B2081" s="1" t="s">
        <v>23</v>
      </c>
      <c r="C2081" s="2">
        <v>1259139280564980</v>
      </c>
      <c r="D2081" s="1">
        <f t="shared" si="96"/>
        <v>2174</v>
      </c>
      <c r="E2081" s="1">
        <f t="shared" si="97"/>
        <v>123458844</v>
      </c>
      <c r="F2081" s="1">
        <v>20</v>
      </c>
      <c r="G2081" s="1">
        <f t="shared" si="98"/>
        <v>2174</v>
      </c>
    </row>
    <row r="2082" spans="1:7" x14ac:dyDescent="0.3">
      <c r="A2082" s="1" t="s">
        <v>8</v>
      </c>
      <c r="B2082" s="1" t="s">
        <v>16</v>
      </c>
      <c r="C2082" s="2">
        <v>1259723694223630</v>
      </c>
      <c r="D2082" s="1">
        <f t="shared" si="96"/>
        <v>2175</v>
      </c>
      <c r="E2082" s="1">
        <f t="shared" si="97"/>
        <v>123458845</v>
      </c>
      <c r="F2082" s="1">
        <v>3</v>
      </c>
      <c r="G2082" s="1">
        <f t="shared" si="98"/>
        <v>2175</v>
      </c>
    </row>
    <row r="2083" spans="1:7" x14ac:dyDescent="0.3">
      <c r="A2083" s="1" t="s">
        <v>10</v>
      </c>
      <c r="B2083" s="1" t="s">
        <v>17</v>
      </c>
      <c r="C2083" s="2">
        <v>1260308107882270</v>
      </c>
      <c r="D2083" s="1">
        <f t="shared" si="96"/>
        <v>2176</v>
      </c>
      <c r="E2083" s="1">
        <f t="shared" si="97"/>
        <v>123458846</v>
      </c>
      <c r="F2083" s="1">
        <v>25</v>
      </c>
      <c r="G2083" s="1">
        <f t="shared" si="98"/>
        <v>2176</v>
      </c>
    </row>
    <row r="2084" spans="1:7" x14ac:dyDescent="0.3">
      <c r="A2084" s="1" t="s">
        <v>11</v>
      </c>
      <c r="B2084" s="1" t="s">
        <v>18</v>
      </c>
      <c r="C2084" s="2">
        <v>1260892521540920</v>
      </c>
      <c r="D2084" s="1">
        <f t="shared" si="96"/>
        <v>2177</v>
      </c>
      <c r="E2084" s="1">
        <f t="shared" si="97"/>
        <v>123458847</v>
      </c>
      <c r="F2084" s="1">
        <v>40</v>
      </c>
      <c r="G2084" s="1">
        <f t="shared" si="98"/>
        <v>2177</v>
      </c>
    </row>
    <row r="2085" spans="1:7" x14ac:dyDescent="0.3">
      <c r="A2085" s="1" t="s">
        <v>12</v>
      </c>
      <c r="B2085" s="1" t="s">
        <v>19</v>
      </c>
      <c r="C2085" s="2">
        <v>1261476935199560</v>
      </c>
      <c r="D2085" s="1">
        <f t="shared" si="96"/>
        <v>2178</v>
      </c>
      <c r="E2085" s="1">
        <f t="shared" si="97"/>
        <v>123458848</v>
      </c>
      <c r="F2085" s="1">
        <v>10</v>
      </c>
      <c r="G2085" s="1">
        <f t="shared" si="98"/>
        <v>2178</v>
      </c>
    </row>
    <row r="2086" spans="1:7" x14ac:dyDescent="0.3">
      <c r="A2086" s="1" t="s">
        <v>13</v>
      </c>
      <c r="B2086" s="1" t="s">
        <v>20</v>
      </c>
      <c r="C2086" s="2">
        <v>1262061348858200</v>
      </c>
      <c r="D2086" s="1">
        <f t="shared" si="96"/>
        <v>2179</v>
      </c>
      <c r="E2086" s="1">
        <f t="shared" si="97"/>
        <v>123458849</v>
      </c>
      <c r="F2086" s="1">
        <v>25</v>
      </c>
      <c r="G2086" s="1">
        <f t="shared" si="98"/>
        <v>2179</v>
      </c>
    </row>
    <row r="2087" spans="1:7" x14ac:dyDescent="0.3">
      <c r="A2087" s="1" t="s">
        <v>14</v>
      </c>
      <c r="B2087" s="1" t="s">
        <v>21</v>
      </c>
      <c r="C2087" s="2">
        <v>1262645762516850</v>
      </c>
      <c r="D2087" s="1">
        <f t="shared" si="96"/>
        <v>2180</v>
      </c>
      <c r="E2087" s="1">
        <f t="shared" si="97"/>
        <v>123458850</v>
      </c>
      <c r="F2087" s="1">
        <v>3</v>
      </c>
      <c r="G2087" s="1">
        <f t="shared" si="98"/>
        <v>2180</v>
      </c>
    </row>
    <row r="2088" spans="1:7" x14ac:dyDescent="0.3">
      <c r="A2088" s="1" t="s">
        <v>15</v>
      </c>
      <c r="B2088" s="1" t="s">
        <v>22</v>
      </c>
      <c r="C2088" s="2">
        <v>1263230176175490</v>
      </c>
      <c r="D2088" s="1">
        <f t="shared" si="96"/>
        <v>2181</v>
      </c>
      <c r="E2088" s="1">
        <f t="shared" si="97"/>
        <v>123458851</v>
      </c>
      <c r="F2088" s="1">
        <v>1</v>
      </c>
      <c r="G2088" s="1">
        <f t="shared" si="98"/>
        <v>2181</v>
      </c>
    </row>
    <row r="2089" spans="1:7" x14ac:dyDescent="0.3">
      <c r="A2089" s="1" t="s">
        <v>9</v>
      </c>
      <c r="B2089" s="1" t="s">
        <v>23</v>
      </c>
      <c r="C2089" s="2">
        <v>1263814589834140</v>
      </c>
      <c r="D2089" s="1">
        <f t="shared" si="96"/>
        <v>2182</v>
      </c>
      <c r="E2089" s="1">
        <f t="shared" si="97"/>
        <v>123458852</v>
      </c>
      <c r="F2089" s="1">
        <v>1</v>
      </c>
      <c r="G2089" s="1">
        <f t="shared" si="98"/>
        <v>2182</v>
      </c>
    </row>
    <row r="2090" spans="1:7" x14ac:dyDescent="0.3">
      <c r="A2090" s="1" t="s">
        <v>7</v>
      </c>
      <c r="B2090" s="1" t="s">
        <v>16</v>
      </c>
      <c r="C2090" s="2">
        <v>1264399003492780</v>
      </c>
      <c r="D2090" s="1">
        <f t="shared" si="96"/>
        <v>2183</v>
      </c>
      <c r="E2090" s="1">
        <f t="shared" si="97"/>
        <v>123458853</v>
      </c>
      <c r="F2090" s="1">
        <v>5</v>
      </c>
      <c r="G2090" s="1">
        <f t="shared" si="98"/>
        <v>2183</v>
      </c>
    </row>
    <row r="2091" spans="1:7" x14ac:dyDescent="0.3">
      <c r="A2091" s="1" t="s">
        <v>8</v>
      </c>
      <c r="B2091" s="1" t="s">
        <v>17</v>
      </c>
      <c r="C2091" s="2">
        <v>1264983417151430</v>
      </c>
      <c r="D2091" s="1">
        <f t="shared" si="96"/>
        <v>2184</v>
      </c>
      <c r="E2091" s="1">
        <f t="shared" si="97"/>
        <v>123458854</v>
      </c>
      <c r="F2091" s="1">
        <v>4</v>
      </c>
      <c r="G2091" s="1">
        <f t="shared" si="98"/>
        <v>2184</v>
      </c>
    </row>
    <row r="2092" spans="1:7" x14ac:dyDescent="0.3">
      <c r="A2092" s="1" t="s">
        <v>10</v>
      </c>
      <c r="B2092" s="1" t="s">
        <v>18</v>
      </c>
      <c r="C2092" s="2">
        <v>1265567830810070</v>
      </c>
      <c r="D2092" s="1">
        <f t="shared" si="96"/>
        <v>2185</v>
      </c>
      <c r="E2092" s="1">
        <f t="shared" si="97"/>
        <v>123458855</v>
      </c>
      <c r="F2092" s="1">
        <v>43</v>
      </c>
      <c r="G2092" s="1">
        <f t="shared" si="98"/>
        <v>2185</v>
      </c>
    </row>
    <row r="2093" spans="1:7" x14ac:dyDescent="0.3">
      <c r="A2093" s="1" t="s">
        <v>11</v>
      </c>
      <c r="B2093" s="1" t="s">
        <v>19</v>
      </c>
      <c r="C2093" s="2">
        <v>1266152244468720</v>
      </c>
      <c r="D2093" s="1">
        <f t="shared" si="96"/>
        <v>2186</v>
      </c>
      <c r="E2093" s="1">
        <f t="shared" si="97"/>
        <v>123458856</v>
      </c>
      <c r="F2093" s="1">
        <v>3</v>
      </c>
      <c r="G2093" s="1">
        <f t="shared" si="98"/>
        <v>2186</v>
      </c>
    </row>
    <row r="2094" spans="1:7" x14ac:dyDescent="0.3">
      <c r="A2094" s="1" t="s">
        <v>12</v>
      </c>
      <c r="B2094" s="1" t="s">
        <v>20</v>
      </c>
      <c r="C2094" s="2">
        <v>1266736658127360</v>
      </c>
      <c r="D2094" s="1">
        <f t="shared" si="96"/>
        <v>2187</v>
      </c>
      <c r="E2094" s="1">
        <f t="shared" si="97"/>
        <v>123458857</v>
      </c>
      <c r="F2094" s="1">
        <v>5</v>
      </c>
      <c r="G2094" s="1">
        <f t="shared" si="98"/>
        <v>2187</v>
      </c>
    </row>
    <row r="2095" spans="1:7" x14ac:dyDescent="0.3">
      <c r="A2095" s="1" t="s">
        <v>13</v>
      </c>
      <c r="B2095" s="1" t="s">
        <v>21</v>
      </c>
      <c r="C2095" s="2">
        <v>1267321071786010</v>
      </c>
      <c r="D2095" s="1">
        <f t="shared" si="96"/>
        <v>2188</v>
      </c>
      <c r="E2095" s="1">
        <f t="shared" si="97"/>
        <v>123458858</v>
      </c>
      <c r="F2095" s="1">
        <v>10</v>
      </c>
      <c r="G2095" s="1">
        <f t="shared" si="98"/>
        <v>2188</v>
      </c>
    </row>
    <row r="2096" spans="1:7" x14ac:dyDescent="0.3">
      <c r="A2096" s="1" t="s">
        <v>14</v>
      </c>
      <c r="B2096" s="1" t="s">
        <v>22</v>
      </c>
      <c r="C2096" s="2">
        <v>1267905485444650</v>
      </c>
      <c r="D2096" s="1">
        <f t="shared" si="96"/>
        <v>2189</v>
      </c>
      <c r="E2096" s="1">
        <f t="shared" si="97"/>
        <v>123458859</v>
      </c>
      <c r="F2096" s="1">
        <v>30</v>
      </c>
      <c r="G2096" s="1">
        <f t="shared" si="98"/>
        <v>2189</v>
      </c>
    </row>
    <row r="2097" spans="1:7" x14ac:dyDescent="0.3">
      <c r="A2097" s="1" t="s">
        <v>15</v>
      </c>
      <c r="B2097" s="1" t="s">
        <v>23</v>
      </c>
      <c r="C2097" s="2">
        <v>1268489899103290</v>
      </c>
      <c r="D2097" s="1">
        <f t="shared" si="96"/>
        <v>2190</v>
      </c>
      <c r="E2097" s="1">
        <f t="shared" si="97"/>
        <v>123458860</v>
      </c>
      <c r="F2097" s="1">
        <v>2</v>
      </c>
      <c r="G2097" s="1">
        <f t="shared" si="98"/>
        <v>2190</v>
      </c>
    </row>
    <row r="2098" spans="1:7" x14ac:dyDescent="0.3">
      <c r="A2098" s="1" t="s">
        <v>9</v>
      </c>
      <c r="B2098" s="1" t="s">
        <v>16</v>
      </c>
      <c r="C2098" s="2">
        <v>1269074312761940</v>
      </c>
      <c r="D2098" s="1">
        <f t="shared" si="96"/>
        <v>2191</v>
      </c>
      <c r="E2098" s="1">
        <f t="shared" si="97"/>
        <v>123458861</v>
      </c>
      <c r="F2098" s="1">
        <v>1</v>
      </c>
      <c r="G2098" s="1">
        <f t="shared" si="98"/>
        <v>2191</v>
      </c>
    </row>
    <row r="2099" spans="1:7" x14ac:dyDescent="0.3">
      <c r="A2099" s="1" t="s">
        <v>7</v>
      </c>
      <c r="B2099" s="1" t="s">
        <v>17</v>
      </c>
      <c r="C2099" s="2">
        <v>1269658726420580</v>
      </c>
      <c r="D2099" s="1">
        <f t="shared" si="96"/>
        <v>2192</v>
      </c>
      <c r="E2099" s="1">
        <f t="shared" si="97"/>
        <v>123458862</v>
      </c>
      <c r="F2099" s="1">
        <v>3</v>
      </c>
      <c r="G2099" s="1">
        <f t="shared" si="98"/>
        <v>2192</v>
      </c>
    </row>
    <row r="2100" spans="1:7" x14ac:dyDescent="0.3">
      <c r="A2100" s="1" t="s">
        <v>8</v>
      </c>
      <c r="B2100" s="1" t="s">
        <v>18</v>
      </c>
      <c r="C2100" s="2">
        <v>1270243140079230</v>
      </c>
      <c r="D2100" s="1">
        <f t="shared" si="96"/>
        <v>2193</v>
      </c>
      <c r="E2100" s="1">
        <f t="shared" si="97"/>
        <v>123458863</v>
      </c>
      <c r="F2100" s="1">
        <v>2</v>
      </c>
      <c r="G2100" s="1">
        <f t="shared" si="98"/>
        <v>2193</v>
      </c>
    </row>
    <row r="2101" spans="1:7" x14ac:dyDescent="0.3">
      <c r="A2101" s="1" t="s">
        <v>10</v>
      </c>
      <c r="B2101" s="1" t="s">
        <v>19</v>
      </c>
      <c r="C2101" s="2">
        <v>1270827553737870</v>
      </c>
      <c r="D2101" s="1">
        <f t="shared" si="96"/>
        <v>2194</v>
      </c>
      <c r="E2101" s="1">
        <f t="shared" si="97"/>
        <v>123458864</v>
      </c>
      <c r="F2101" s="1">
        <v>10</v>
      </c>
      <c r="G2101" s="1">
        <f t="shared" si="98"/>
        <v>2194</v>
      </c>
    </row>
    <row r="2102" spans="1:7" x14ac:dyDescent="0.3">
      <c r="A2102" s="1" t="s">
        <v>11</v>
      </c>
      <c r="B2102" s="1" t="s">
        <v>20</v>
      </c>
      <c r="C2102" s="2">
        <v>1271411967396520</v>
      </c>
      <c r="D2102" s="1">
        <f t="shared" si="96"/>
        <v>2195</v>
      </c>
      <c r="E2102" s="1">
        <f t="shared" si="97"/>
        <v>123458865</v>
      </c>
      <c r="F2102" s="1">
        <v>8</v>
      </c>
      <c r="G2102" s="1">
        <f t="shared" si="98"/>
        <v>2195</v>
      </c>
    </row>
    <row r="2103" spans="1:7" x14ac:dyDescent="0.3">
      <c r="A2103" s="1" t="s">
        <v>12</v>
      </c>
      <c r="B2103" s="1" t="s">
        <v>21</v>
      </c>
      <c r="C2103" s="2">
        <v>1271996381055160</v>
      </c>
      <c r="D2103" s="1">
        <f t="shared" si="96"/>
        <v>2196</v>
      </c>
      <c r="E2103" s="1">
        <f t="shared" si="97"/>
        <v>123458866</v>
      </c>
      <c r="F2103" s="1">
        <v>7</v>
      </c>
      <c r="G2103" s="1">
        <f t="shared" si="98"/>
        <v>2196</v>
      </c>
    </row>
    <row r="2104" spans="1:7" x14ac:dyDescent="0.3">
      <c r="A2104" s="1" t="s">
        <v>13</v>
      </c>
      <c r="B2104" s="1" t="s">
        <v>22</v>
      </c>
      <c r="C2104" s="2">
        <v>1272580794713810</v>
      </c>
      <c r="D2104" s="1">
        <f t="shared" si="96"/>
        <v>2197</v>
      </c>
      <c r="E2104" s="1">
        <f t="shared" si="97"/>
        <v>123458867</v>
      </c>
      <c r="F2104" s="1">
        <v>1</v>
      </c>
      <c r="G2104" s="1">
        <f t="shared" si="98"/>
        <v>2197</v>
      </c>
    </row>
    <row r="2105" spans="1:7" x14ac:dyDescent="0.3">
      <c r="A2105" s="1" t="s">
        <v>14</v>
      </c>
      <c r="B2105" s="1" t="s">
        <v>23</v>
      </c>
      <c r="C2105" s="2">
        <v>1273165208372450</v>
      </c>
      <c r="D2105" s="1">
        <f t="shared" si="96"/>
        <v>2198</v>
      </c>
      <c r="E2105" s="1">
        <f t="shared" si="97"/>
        <v>123458868</v>
      </c>
      <c r="F2105" s="1">
        <v>1</v>
      </c>
      <c r="G2105" s="1">
        <f t="shared" si="98"/>
        <v>2198</v>
      </c>
    </row>
    <row r="2106" spans="1:7" x14ac:dyDescent="0.3">
      <c r="A2106" s="1" t="s">
        <v>15</v>
      </c>
      <c r="B2106" s="1" t="s">
        <v>16</v>
      </c>
      <c r="C2106" s="2">
        <v>1273749622031090</v>
      </c>
      <c r="D2106" s="1">
        <f t="shared" si="96"/>
        <v>2199</v>
      </c>
      <c r="E2106" s="1">
        <f t="shared" si="97"/>
        <v>123458869</v>
      </c>
      <c r="F2106" s="1">
        <v>10</v>
      </c>
      <c r="G2106" s="1">
        <f t="shared" si="98"/>
        <v>2199</v>
      </c>
    </row>
    <row r="2107" spans="1:7" x14ac:dyDescent="0.3">
      <c r="A2107" s="1" t="s">
        <v>9</v>
      </c>
      <c r="B2107" s="1" t="s">
        <v>17</v>
      </c>
      <c r="C2107" s="2">
        <v>1274334035689740</v>
      </c>
      <c r="D2107" s="1">
        <f t="shared" si="96"/>
        <v>2200</v>
      </c>
      <c r="E2107" s="1">
        <f t="shared" si="97"/>
        <v>123458870</v>
      </c>
      <c r="F2107" s="1">
        <v>2</v>
      </c>
      <c r="G2107" s="1">
        <f t="shared" si="98"/>
        <v>2200</v>
      </c>
    </row>
    <row r="2108" spans="1:7" x14ac:dyDescent="0.3">
      <c r="A2108" s="1" t="s">
        <v>7</v>
      </c>
      <c r="B2108" s="1" t="s">
        <v>18</v>
      </c>
      <c r="C2108" s="2">
        <v>1274918449348380</v>
      </c>
      <c r="D2108" s="1">
        <f t="shared" si="96"/>
        <v>2201</v>
      </c>
      <c r="E2108" s="1">
        <f t="shared" si="97"/>
        <v>123458871</v>
      </c>
      <c r="F2108" s="1">
        <v>4</v>
      </c>
      <c r="G2108" s="1">
        <f t="shared" si="98"/>
        <v>2201</v>
      </c>
    </row>
    <row r="2109" spans="1:7" x14ac:dyDescent="0.3">
      <c r="A2109" s="1" t="s">
        <v>8</v>
      </c>
      <c r="B2109" s="1" t="s">
        <v>19</v>
      </c>
      <c r="C2109" s="2">
        <v>1275502863007030</v>
      </c>
      <c r="D2109" s="1">
        <f t="shared" si="96"/>
        <v>2202</v>
      </c>
      <c r="E2109" s="1">
        <f t="shared" si="97"/>
        <v>123458872</v>
      </c>
      <c r="F2109" s="1">
        <v>2</v>
      </c>
      <c r="G2109" s="1">
        <f t="shared" si="98"/>
        <v>2202</v>
      </c>
    </row>
    <row r="2110" spans="1:7" x14ac:dyDescent="0.3">
      <c r="A2110" s="1" t="s">
        <v>10</v>
      </c>
      <c r="B2110" s="1" t="s">
        <v>20</v>
      </c>
      <c r="C2110" s="2">
        <v>1276087276665670</v>
      </c>
      <c r="D2110" s="1">
        <f t="shared" si="96"/>
        <v>2203</v>
      </c>
      <c r="E2110" s="1">
        <f t="shared" si="97"/>
        <v>123458873</v>
      </c>
      <c r="F2110" s="1">
        <v>3</v>
      </c>
      <c r="G2110" s="1">
        <f t="shared" si="98"/>
        <v>2203</v>
      </c>
    </row>
    <row r="2111" spans="1:7" x14ac:dyDescent="0.3">
      <c r="A2111" s="1" t="s">
        <v>11</v>
      </c>
      <c r="B2111" s="1" t="s">
        <v>21</v>
      </c>
      <c r="C2111" s="2">
        <v>1276671690324320</v>
      </c>
      <c r="D2111" s="1">
        <f t="shared" si="96"/>
        <v>2204</v>
      </c>
      <c r="E2111" s="1">
        <f t="shared" si="97"/>
        <v>123458874</v>
      </c>
      <c r="F2111" s="1">
        <v>2</v>
      </c>
      <c r="G2111" s="1">
        <f t="shared" si="98"/>
        <v>2204</v>
      </c>
    </row>
    <row r="2112" spans="1:7" x14ac:dyDescent="0.3">
      <c r="A2112" s="1" t="s">
        <v>12</v>
      </c>
      <c r="B2112" s="1" t="s">
        <v>22</v>
      </c>
      <c r="C2112" s="2">
        <v>1277256103982960</v>
      </c>
      <c r="D2112" s="1">
        <f t="shared" si="96"/>
        <v>2205</v>
      </c>
      <c r="E2112" s="1">
        <f t="shared" si="97"/>
        <v>123458875</v>
      </c>
      <c r="F2112" s="1">
        <v>1</v>
      </c>
      <c r="G2112" s="1">
        <f t="shared" si="98"/>
        <v>2205</v>
      </c>
    </row>
    <row r="2113" spans="1:7" x14ac:dyDescent="0.3">
      <c r="A2113" s="1" t="s">
        <v>13</v>
      </c>
      <c r="B2113" s="1" t="s">
        <v>23</v>
      </c>
      <c r="C2113" s="2">
        <v>1277840517641610</v>
      </c>
      <c r="D2113" s="1">
        <f t="shared" si="96"/>
        <v>2206</v>
      </c>
      <c r="E2113" s="1">
        <f t="shared" si="97"/>
        <v>123458876</v>
      </c>
      <c r="F2113" s="1">
        <v>2</v>
      </c>
      <c r="G2113" s="1">
        <f t="shared" si="98"/>
        <v>2206</v>
      </c>
    </row>
    <row r="2114" spans="1:7" x14ac:dyDescent="0.3">
      <c r="A2114" s="1" t="s">
        <v>14</v>
      </c>
      <c r="B2114" s="1" t="s">
        <v>16</v>
      </c>
      <c r="C2114" s="2">
        <v>1278424931300250</v>
      </c>
      <c r="D2114" s="1">
        <f t="shared" si="96"/>
        <v>2207</v>
      </c>
      <c r="E2114" s="1">
        <f t="shared" si="97"/>
        <v>123458877</v>
      </c>
      <c r="F2114" s="1">
        <v>1</v>
      </c>
      <c r="G2114" s="1">
        <f t="shared" si="98"/>
        <v>2207</v>
      </c>
    </row>
    <row r="2115" spans="1:7" x14ac:dyDescent="0.3">
      <c r="A2115" s="1" t="s">
        <v>15</v>
      </c>
      <c r="B2115" s="1" t="s">
        <v>17</v>
      </c>
      <c r="C2115" s="2">
        <v>1279009344958900</v>
      </c>
      <c r="D2115" s="1">
        <f t="shared" si="96"/>
        <v>2208</v>
      </c>
      <c r="E2115" s="1">
        <f t="shared" si="97"/>
        <v>123458878</v>
      </c>
      <c r="F2115" s="1">
        <v>10</v>
      </c>
      <c r="G2115" s="1">
        <f t="shared" si="98"/>
        <v>2208</v>
      </c>
    </row>
    <row r="2116" spans="1:7" x14ac:dyDescent="0.3">
      <c r="A2116" s="1" t="s">
        <v>9</v>
      </c>
      <c r="B2116" s="1" t="s">
        <v>18</v>
      </c>
      <c r="C2116" s="2">
        <v>1279593758617540</v>
      </c>
      <c r="D2116" s="1">
        <f t="shared" ref="D2116:D2179" si="99">D2115+1</f>
        <v>2209</v>
      </c>
      <c r="E2116" s="1">
        <f t="shared" ref="E2116:E2179" si="100">E2115+1</f>
        <v>123458879</v>
      </c>
      <c r="F2116" s="1">
        <v>20</v>
      </c>
      <c r="G2116" s="1">
        <f t="shared" ref="G2116:G2179" si="101">G2115+1</f>
        <v>2209</v>
      </c>
    </row>
    <row r="2117" spans="1:7" x14ac:dyDescent="0.3">
      <c r="A2117" s="1" t="s">
        <v>7</v>
      </c>
      <c r="B2117" s="1" t="s">
        <v>19</v>
      </c>
      <c r="C2117" s="2">
        <v>1280178172276180</v>
      </c>
      <c r="D2117" s="1">
        <f t="shared" si="99"/>
        <v>2210</v>
      </c>
      <c r="E2117" s="1">
        <f t="shared" si="100"/>
        <v>123458880</v>
      </c>
      <c r="F2117" s="1">
        <v>5</v>
      </c>
      <c r="G2117" s="1">
        <f t="shared" si="101"/>
        <v>2210</v>
      </c>
    </row>
    <row r="2118" spans="1:7" x14ac:dyDescent="0.3">
      <c r="A2118" s="1" t="s">
        <v>8</v>
      </c>
      <c r="B2118" s="1" t="s">
        <v>20</v>
      </c>
      <c r="C2118" s="2">
        <v>1280762585934830</v>
      </c>
      <c r="D2118" s="1">
        <f t="shared" si="99"/>
        <v>2211</v>
      </c>
      <c r="E2118" s="1">
        <f t="shared" si="100"/>
        <v>123458881</v>
      </c>
      <c r="F2118" s="1">
        <v>10</v>
      </c>
      <c r="G2118" s="1">
        <f t="shared" si="101"/>
        <v>2211</v>
      </c>
    </row>
    <row r="2119" spans="1:7" x14ac:dyDescent="0.3">
      <c r="A2119" s="1" t="s">
        <v>10</v>
      </c>
      <c r="B2119" s="1" t="s">
        <v>21</v>
      </c>
      <c r="C2119" s="2">
        <v>1281346999593470</v>
      </c>
      <c r="D2119" s="1">
        <f t="shared" si="99"/>
        <v>2212</v>
      </c>
      <c r="E2119" s="1">
        <f t="shared" si="100"/>
        <v>123458882</v>
      </c>
      <c r="F2119" s="1">
        <v>1</v>
      </c>
      <c r="G2119" s="1">
        <f t="shared" si="101"/>
        <v>2212</v>
      </c>
    </row>
    <row r="2120" spans="1:7" x14ac:dyDescent="0.3">
      <c r="A2120" s="1" t="s">
        <v>11</v>
      </c>
      <c r="B2120" s="1" t="s">
        <v>22</v>
      </c>
      <c r="C2120" s="2">
        <v>1281931413252120</v>
      </c>
      <c r="D2120" s="1">
        <f t="shared" si="99"/>
        <v>2213</v>
      </c>
      <c r="E2120" s="1">
        <f t="shared" si="100"/>
        <v>123458883</v>
      </c>
      <c r="F2120" s="1">
        <v>2</v>
      </c>
      <c r="G2120" s="1">
        <f t="shared" si="101"/>
        <v>2213</v>
      </c>
    </row>
    <row r="2121" spans="1:7" x14ac:dyDescent="0.3">
      <c r="A2121" s="1" t="s">
        <v>12</v>
      </c>
      <c r="B2121" s="1" t="s">
        <v>23</v>
      </c>
      <c r="C2121" s="2">
        <v>1282515826910760</v>
      </c>
      <c r="D2121" s="1">
        <f t="shared" si="99"/>
        <v>2214</v>
      </c>
      <c r="E2121" s="1">
        <f t="shared" si="100"/>
        <v>123458884</v>
      </c>
      <c r="F2121" s="1">
        <v>3</v>
      </c>
      <c r="G2121" s="1">
        <f t="shared" si="101"/>
        <v>2214</v>
      </c>
    </row>
    <row r="2122" spans="1:7" x14ac:dyDescent="0.3">
      <c r="A2122" s="1" t="s">
        <v>13</v>
      </c>
      <c r="B2122" s="1" t="s">
        <v>16</v>
      </c>
      <c r="C2122" s="2">
        <v>1283100240569410</v>
      </c>
      <c r="D2122" s="1">
        <f t="shared" si="99"/>
        <v>2215</v>
      </c>
      <c r="E2122" s="1">
        <f t="shared" si="100"/>
        <v>123458885</v>
      </c>
      <c r="F2122" s="1">
        <v>1</v>
      </c>
      <c r="G2122" s="1">
        <f t="shared" si="101"/>
        <v>2215</v>
      </c>
    </row>
    <row r="2123" spans="1:7" x14ac:dyDescent="0.3">
      <c r="A2123" s="1" t="s">
        <v>14</v>
      </c>
      <c r="B2123" s="1" t="s">
        <v>17</v>
      </c>
      <c r="C2123" s="2">
        <v>1283684654228050</v>
      </c>
      <c r="D2123" s="1">
        <f t="shared" si="99"/>
        <v>2216</v>
      </c>
      <c r="E2123" s="1">
        <f t="shared" si="100"/>
        <v>123458886</v>
      </c>
      <c r="F2123" s="1">
        <v>21</v>
      </c>
      <c r="G2123" s="1">
        <f t="shared" si="101"/>
        <v>2216</v>
      </c>
    </row>
    <row r="2124" spans="1:7" x14ac:dyDescent="0.3">
      <c r="A2124" s="1" t="s">
        <v>15</v>
      </c>
      <c r="B2124" s="1" t="s">
        <v>18</v>
      </c>
      <c r="C2124" s="2">
        <v>1284269067886700</v>
      </c>
      <c r="D2124" s="1">
        <f t="shared" si="99"/>
        <v>2217</v>
      </c>
      <c r="E2124" s="1">
        <f t="shared" si="100"/>
        <v>123458887</v>
      </c>
      <c r="F2124" s="1">
        <v>31</v>
      </c>
      <c r="G2124" s="1">
        <f t="shared" si="101"/>
        <v>2217</v>
      </c>
    </row>
    <row r="2125" spans="1:7" x14ac:dyDescent="0.3">
      <c r="A2125" s="1" t="s">
        <v>9</v>
      </c>
      <c r="B2125" s="1" t="s">
        <v>19</v>
      </c>
      <c r="C2125" s="2">
        <v>1284853481545340</v>
      </c>
      <c r="D2125" s="1">
        <f t="shared" si="99"/>
        <v>2218</v>
      </c>
      <c r="E2125" s="1">
        <f t="shared" si="100"/>
        <v>123458888</v>
      </c>
      <c r="F2125" s="1">
        <v>2</v>
      </c>
      <c r="G2125" s="1">
        <f t="shared" si="101"/>
        <v>2218</v>
      </c>
    </row>
    <row r="2126" spans="1:7" x14ac:dyDescent="0.3">
      <c r="A2126" s="1" t="s">
        <v>7</v>
      </c>
      <c r="B2126" s="1" t="s">
        <v>20</v>
      </c>
      <c r="C2126" s="2">
        <v>1285437895203980</v>
      </c>
      <c r="D2126" s="1">
        <f t="shared" si="99"/>
        <v>2219</v>
      </c>
      <c r="E2126" s="1">
        <f t="shared" si="100"/>
        <v>123458889</v>
      </c>
      <c r="F2126" s="1">
        <v>11</v>
      </c>
      <c r="G2126" s="1">
        <f t="shared" si="101"/>
        <v>2219</v>
      </c>
    </row>
    <row r="2127" spans="1:7" x14ac:dyDescent="0.3">
      <c r="A2127" s="1" t="s">
        <v>8</v>
      </c>
      <c r="B2127" s="1" t="s">
        <v>21</v>
      </c>
      <c r="C2127" s="2">
        <v>1286022308862630</v>
      </c>
      <c r="D2127" s="1">
        <f t="shared" si="99"/>
        <v>2220</v>
      </c>
      <c r="E2127" s="1">
        <f t="shared" si="100"/>
        <v>123458890</v>
      </c>
      <c r="F2127" s="1">
        <v>2</v>
      </c>
      <c r="G2127" s="1">
        <f t="shared" si="101"/>
        <v>2220</v>
      </c>
    </row>
    <row r="2128" spans="1:7" x14ac:dyDescent="0.3">
      <c r="A2128" s="1" t="s">
        <v>10</v>
      </c>
      <c r="B2128" s="1" t="s">
        <v>22</v>
      </c>
      <c r="C2128" s="2">
        <v>1286606722521270</v>
      </c>
      <c r="D2128" s="1">
        <f t="shared" si="99"/>
        <v>2221</v>
      </c>
      <c r="E2128" s="1">
        <f t="shared" si="100"/>
        <v>123458891</v>
      </c>
      <c r="F2128" s="1">
        <v>3</v>
      </c>
      <c r="G2128" s="1">
        <f t="shared" si="101"/>
        <v>2221</v>
      </c>
    </row>
    <row r="2129" spans="1:7" x14ac:dyDescent="0.3">
      <c r="A2129" s="1" t="s">
        <v>11</v>
      </c>
      <c r="B2129" s="1" t="s">
        <v>23</v>
      </c>
      <c r="C2129" s="2">
        <v>1287191136179920</v>
      </c>
      <c r="D2129" s="1">
        <f t="shared" si="99"/>
        <v>2222</v>
      </c>
      <c r="E2129" s="1">
        <f t="shared" si="100"/>
        <v>123458892</v>
      </c>
      <c r="F2129" s="1">
        <v>15</v>
      </c>
      <c r="G2129" s="1">
        <f t="shared" si="101"/>
        <v>2222</v>
      </c>
    </row>
    <row r="2130" spans="1:7" x14ac:dyDescent="0.3">
      <c r="A2130" s="1" t="s">
        <v>12</v>
      </c>
      <c r="B2130" s="1" t="s">
        <v>16</v>
      </c>
      <c r="C2130" s="2">
        <v>1287775549838560</v>
      </c>
      <c r="D2130" s="1">
        <f t="shared" si="99"/>
        <v>2223</v>
      </c>
      <c r="E2130" s="1">
        <f t="shared" si="100"/>
        <v>123458893</v>
      </c>
      <c r="F2130" s="1">
        <v>2</v>
      </c>
      <c r="G2130" s="1">
        <f t="shared" si="101"/>
        <v>2223</v>
      </c>
    </row>
    <row r="2131" spans="1:7" x14ac:dyDescent="0.3">
      <c r="A2131" s="1" t="s">
        <v>13</v>
      </c>
      <c r="B2131" s="1" t="s">
        <v>17</v>
      </c>
      <c r="C2131" s="2">
        <v>1288359963497210</v>
      </c>
      <c r="D2131" s="1">
        <f t="shared" si="99"/>
        <v>2224</v>
      </c>
      <c r="E2131" s="1">
        <f t="shared" si="100"/>
        <v>123458894</v>
      </c>
      <c r="F2131" s="1">
        <v>2</v>
      </c>
      <c r="G2131" s="1">
        <f t="shared" si="101"/>
        <v>2224</v>
      </c>
    </row>
    <row r="2132" spans="1:7" x14ac:dyDescent="0.3">
      <c r="A2132" s="1" t="s">
        <v>14</v>
      </c>
      <c r="B2132" s="1" t="s">
        <v>18</v>
      </c>
      <c r="C2132" s="2">
        <v>1288944377155850</v>
      </c>
      <c r="D2132" s="1">
        <f t="shared" si="99"/>
        <v>2225</v>
      </c>
      <c r="E2132" s="1">
        <f t="shared" si="100"/>
        <v>123458895</v>
      </c>
      <c r="F2132" s="1">
        <v>2</v>
      </c>
      <c r="G2132" s="1">
        <f t="shared" si="101"/>
        <v>2225</v>
      </c>
    </row>
    <row r="2133" spans="1:7" x14ac:dyDescent="0.3">
      <c r="A2133" s="1" t="s">
        <v>15</v>
      </c>
      <c r="B2133" s="1" t="s">
        <v>19</v>
      </c>
      <c r="C2133" s="2">
        <v>1289528790814500</v>
      </c>
      <c r="D2133" s="1">
        <f t="shared" si="99"/>
        <v>2226</v>
      </c>
      <c r="E2133" s="1">
        <f t="shared" si="100"/>
        <v>123458896</v>
      </c>
      <c r="F2133" s="1">
        <v>5</v>
      </c>
      <c r="G2133" s="1">
        <f t="shared" si="101"/>
        <v>2226</v>
      </c>
    </row>
    <row r="2134" spans="1:7" x14ac:dyDescent="0.3">
      <c r="A2134" s="1" t="s">
        <v>9</v>
      </c>
      <c r="B2134" s="1" t="s">
        <v>20</v>
      </c>
      <c r="C2134" s="2">
        <v>1290113204473140</v>
      </c>
      <c r="D2134" s="1">
        <f t="shared" si="99"/>
        <v>2227</v>
      </c>
      <c r="E2134" s="1">
        <f t="shared" si="100"/>
        <v>123458897</v>
      </c>
      <c r="F2134" s="1">
        <v>4</v>
      </c>
      <c r="G2134" s="1">
        <f t="shared" si="101"/>
        <v>2227</v>
      </c>
    </row>
    <row r="2135" spans="1:7" x14ac:dyDescent="0.3">
      <c r="A2135" s="1" t="s">
        <v>7</v>
      </c>
      <c r="B2135" s="1" t="s">
        <v>21</v>
      </c>
      <c r="C2135" s="2">
        <v>1290697618131790</v>
      </c>
      <c r="D2135" s="1">
        <f t="shared" si="99"/>
        <v>2228</v>
      </c>
      <c r="E2135" s="1">
        <f t="shared" si="100"/>
        <v>123458898</v>
      </c>
      <c r="F2135" s="1">
        <v>2</v>
      </c>
      <c r="G2135" s="1">
        <f t="shared" si="101"/>
        <v>2228</v>
      </c>
    </row>
    <row r="2136" spans="1:7" x14ac:dyDescent="0.3">
      <c r="A2136" s="1" t="s">
        <v>8</v>
      </c>
      <c r="B2136" s="1" t="s">
        <v>22</v>
      </c>
      <c r="C2136" s="2">
        <v>1291282031790430</v>
      </c>
      <c r="D2136" s="1">
        <f t="shared" si="99"/>
        <v>2229</v>
      </c>
      <c r="E2136" s="1">
        <f t="shared" si="100"/>
        <v>123458899</v>
      </c>
      <c r="F2136" s="1">
        <v>10</v>
      </c>
      <c r="G2136" s="1">
        <f t="shared" si="101"/>
        <v>2229</v>
      </c>
    </row>
    <row r="2137" spans="1:7" x14ac:dyDescent="0.3">
      <c r="A2137" s="1" t="s">
        <v>10</v>
      </c>
      <c r="B2137" s="1" t="s">
        <v>23</v>
      </c>
      <c r="C2137" s="2">
        <v>1291866445449070</v>
      </c>
      <c r="D2137" s="1">
        <f t="shared" si="99"/>
        <v>2230</v>
      </c>
      <c r="E2137" s="1">
        <f t="shared" si="100"/>
        <v>123458900</v>
      </c>
      <c r="F2137" s="1">
        <v>20</v>
      </c>
      <c r="G2137" s="1">
        <f t="shared" si="101"/>
        <v>2230</v>
      </c>
    </row>
    <row r="2138" spans="1:7" x14ac:dyDescent="0.3">
      <c r="A2138" s="1" t="s">
        <v>11</v>
      </c>
      <c r="B2138" s="1" t="s">
        <v>16</v>
      </c>
      <c r="C2138" s="2">
        <v>1292450859107720</v>
      </c>
      <c r="D2138" s="1">
        <f t="shared" si="99"/>
        <v>2231</v>
      </c>
      <c r="E2138" s="1">
        <f t="shared" si="100"/>
        <v>123458901</v>
      </c>
      <c r="F2138" s="1">
        <v>3</v>
      </c>
      <c r="G2138" s="1">
        <f t="shared" si="101"/>
        <v>2231</v>
      </c>
    </row>
    <row r="2139" spans="1:7" x14ac:dyDescent="0.3">
      <c r="A2139" s="1" t="s">
        <v>12</v>
      </c>
      <c r="B2139" s="1" t="s">
        <v>17</v>
      </c>
      <c r="C2139" s="2">
        <v>1293035272766360</v>
      </c>
      <c r="D2139" s="1">
        <f t="shared" si="99"/>
        <v>2232</v>
      </c>
      <c r="E2139" s="1">
        <f t="shared" si="100"/>
        <v>123458902</v>
      </c>
      <c r="F2139" s="1">
        <v>1</v>
      </c>
      <c r="G2139" s="1">
        <f t="shared" si="101"/>
        <v>2232</v>
      </c>
    </row>
    <row r="2140" spans="1:7" x14ac:dyDescent="0.3">
      <c r="A2140" s="1" t="s">
        <v>13</v>
      </c>
      <c r="B2140" s="1" t="s">
        <v>18</v>
      </c>
      <c r="C2140" s="2">
        <v>1293619686425010</v>
      </c>
      <c r="D2140" s="1">
        <f t="shared" si="99"/>
        <v>2233</v>
      </c>
      <c r="E2140" s="1">
        <f t="shared" si="100"/>
        <v>123458903</v>
      </c>
      <c r="F2140" s="1">
        <v>3</v>
      </c>
      <c r="G2140" s="1">
        <f t="shared" si="101"/>
        <v>2233</v>
      </c>
    </row>
    <row r="2141" spans="1:7" x14ac:dyDescent="0.3">
      <c r="A2141" s="1" t="s">
        <v>14</v>
      </c>
      <c r="B2141" s="1" t="s">
        <v>19</v>
      </c>
      <c r="C2141" s="2">
        <v>1294204100083650</v>
      </c>
      <c r="D2141" s="1">
        <f t="shared" si="99"/>
        <v>2234</v>
      </c>
      <c r="E2141" s="1">
        <f t="shared" si="100"/>
        <v>123458904</v>
      </c>
      <c r="F2141" s="1">
        <v>2</v>
      </c>
      <c r="G2141" s="1">
        <f t="shared" si="101"/>
        <v>2234</v>
      </c>
    </row>
    <row r="2142" spans="1:7" x14ac:dyDescent="0.3">
      <c r="A2142" s="1" t="s">
        <v>15</v>
      </c>
      <c r="B2142" s="1" t="s">
        <v>20</v>
      </c>
      <c r="C2142" s="2">
        <v>1294788513742300</v>
      </c>
      <c r="D2142" s="1">
        <f t="shared" si="99"/>
        <v>2235</v>
      </c>
      <c r="E2142" s="1">
        <f t="shared" si="100"/>
        <v>123458905</v>
      </c>
      <c r="F2142" s="1">
        <v>2</v>
      </c>
      <c r="G2142" s="1">
        <f t="shared" si="101"/>
        <v>2235</v>
      </c>
    </row>
    <row r="2143" spans="1:7" x14ac:dyDescent="0.3">
      <c r="A2143" s="1" t="s">
        <v>9</v>
      </c>
      <c r="B2143" s="1" t="s">
        <v>21</v>
      </c>
      <c r="C2143" s="2">
        <v>1295372927400940</v>
      </c>
      <c r="D2143" s="1">
        <f t="shared" si="99"/>
        <v>2236</v>
      </c>
      <c r="E2143" s="1">
        <f t="shared" si="100"/>
        <v>123458906</v>
      </c>
      <c r="F2143" s="1">
        <v>3</v>
      </c>
      <c r="G2143" s="1">
        <f t="shared" si="101"/>
        <v>2236</v>
      </c>
    </row>
    <row r="2144" spans="1:7" x14ac:dyDescent="0.3">
      <c r="A2144" s="1" t="s">
        <v>7</v>
      </c>
      <c r="B2144" s="1" t="s">
        <v>22</v>
      </c>
      <c r="C2144" s="2">
        <v>1295957341059590</v>
      </c>
      <c r="D2144" s="1">
        <f t="shared" si="99"/>
        <v>2237</v>
      </c>
      <c r="E2144" s="1">
        <f t="shared" si="100"/>
        <v>123458907</v>
      </c>
      <c r="F2144" s="1">
        <v>5</v>
      </c>
      <c r="G2144" s="1">
        <f t="shared" si="101"/>
        <v>2237</v>
      </c>
    </row>
    <row r="2145" spans="1:7" x14ac:dyDescent="0.3">
      <c r="A2145" s="1" t="s">
        <v>8</v>
      </c>
      <c r="B2145" s="1" t="s">
        <v>23</v>
      </c>
      <c r="C2145" s="2">
        <v>1296541754718230</v>
      </c>
      <c r="D2145" s="1">
        <f t="shared" si="99"/>
        <v>2238</v>
      </c>
      <c r="E2145" s="1">
        <f t="shared" si="100"/>
        <v>123458908</v>
      </c>
      <c r="F2145" s="1">
        <v>6</v>
      </c>
      <c r="G2145" s="1">
        <f t="shared" si="101"/>
        <v>2238</v>
      </c>
    </row>
    <row r="2146" spans="1:7" x14ac:dyDescent="0.3">
      <c r="A2146" s="1" t="s">
        <v>10</v>
      </c>
      <c r="B2146" s="1" t="s">
        <v>16</v>
      </c>
      <c r="C2146" s="2">
        <v>1297126168376870</v>
      </c>
      <c r="D2146" s="1">
        <f t="shared" si="99"/>
        <v>2239</v>
      </c>
      <c r="E2146" s="1">
        <f t="shared" si="100"/>
        <v>123458909</v>
      </c>
      <c r="F2146" s="1">
        <v>6</v>
      </c>
      <c r="G2146" s="1">
        <f t="shared" si="101"/>
        <v>2239</v>
      </c>
    </row>
    <row r="2147" spans="1:7" x14ac:dyDescent="0.3">
      <c r="A2147" s="1" t="s">
        <v>11</v>
      </c>
      <c r="B2147" s="1" t="s">
        <v>17</v>
      </c>
      <c r="C2147" s="2">
        <v>1297710582035520</v>
      </c>
      <c r="D2147" s="1">
        <f t="shared" si="99"/>
        <v>2240</v>
      </c>
      <c r="E2147" s="1">
        <f t="shared" si="100"/>
        <v>123458910</v>
      </c>
      <c r="F2147" s="1">
        <v>6</v>
      </c>
      <c r="G2147" s="1">
        <f t="shared" si="101"/>
        <v>2240</v>
      </c>
    </row>
    <row r="2148" spans="1:7" x14ac:dyDescent="0.3">
      <c r="A2148" s="1" t="s">
        <v>12</v>
      </c>
      <c r="B2148" s="1" t="s">
        <v>18</v>
      </c>
      <c r="C2148" s="2">
        <v>1298294995694160</v>
      </c>
      <c r="D2148" s="1">
        <f t="shared" si="99"/>
        <v>2241</v>
      </c>
      <c r="E2148" s="1">
        <f t="shared" si="100"/>
        <v>123458911</v>
      </c>
      <c r="F2148" s="1">
        <v>1</v>
      </c>
      <c r="G2148" s="1">
        <f t="shared" si="101"/>
        <v>2241</v>
      </c>
    </row>
    <row r="2149" spans="1:7" x14ac:dyDescent="0.3">
      <c r="A2149" s="1" t="s">
        <v>13</v>
      </c>
      <c r="B2149" s="1" t="s">
        <v>19</v>
      </c>
      <c r="C2149" s="2">
        <v>1298879409352810</v>
      </c>
      <c r="D2149" s="1">
        <f t="shared" si="99"/>
        <v>2242</v>
      </c>
      <c r="E2149" s="1">
        <f t="shared" si="100"/>
        <v>123458912</v>
      </c>
      <c r="F2149" s="1">
        <v>1</v>
      </c>
      <c r="G2149" s="1">
        <f t="shared" si="101"/>
        <v>2242</v>
      </c>
    </row>
    <row r="2150" spans="1:7" x14ac:dyDescent="0.3">
      <c r="A2150" s="1" t="s">
        <v>14</v>
      </c>
      <c r="B2150" s="1" t="s">
        <v>20</v>
      </c>
      <c r="C2150" s="2">
        <v>1299463823011450</v>
      </c>
      <c r="D2150" s="1">
        <f t="shared" si="99"/>
        <v>2243</v>
      </c>
      <c r="E2150" s="1">
        <f t="shared" si="100"/>
        <v>123458913</v>
      </c>
      <c r="F2150" s="1">
        <v>1</v>
      </c>
      <c r="G2150" s="1">
        <f t="shared" si="101"/>
        <v>2243</v>
      </c>
    </row>
    <row r="2151" spans="1:7" x14ac:dyDescent="0.3">
      <c r="A2151" s="1" t="s">
        <v>15</v>
      </c>
      <c r="B2151" s="1" t="s">
        <v>21</v>
      </c>
      <c r="C2151" s="2">
        <v>1300048236670100</v>
      </c>
      <c r="D2151" s="1">
        <f t="shared" si="99"/>
        <v>2244</v>
      </c>
      <c r="E2151" s="1">
        <f t="shared" si="100"/>
        <v>123458914</v>
      </c>
      <c r="F2151" s="1">
        <v>2</v>
      </c>
      <c r="G2151" s="1">
        <f t="shared" si="101"/>
        <v>2244</v>
      </c>
    </row>
    <row r="2152" spans="1:7" x14ac:dyDescent="0.3">
      <c r="A2152" s="1" t="s">
        <v>9</v>
      </c>
      <c r="B2152" s="1" t="s">
        <v>22</v>
      </c>
      <c r="C2152" s="2">
        <v>1300632650328740</v>
      </c>
      <c r="D2152" s="1">
        <f t="shared" si="99"/>
        <v>2245</v>
      </c>
      <c r="E2152" s="1">
        <f t="shared" si="100"/>
        <v>123458915</v>
      </c>
      <c r="F2152" s="1">
        <v>3</v>
      </c>
      <c r="G2152" s="1">
        <f t="shared" si="101"/>
        <v>2245</v>
      </c>
    </row>
    <row r="2153" spans="1:7" x14ac:dyDescent="0.3">
      <c r="A2153" s="1" t="s">
        <v>7</v>
      </c>
      <c r="B2153" s="1" t="s">
        <v>23</v>
      </c>
      <c r="C2153" s="2">
        <v>1301217063987390</v>
      </c>
      <c r="D2153" s="1">
        <f t="shared" si="99"/>
        <v>2246</v>
      </c>
      <c r="E2153" s="1">
        <f t="shared" si="100"/>
        <v>123458916</v>
      </c>
      <c r="F2153" s="1">
        <v>1</v>
      </c>
      <c r="G2153" s="1">
        <f t="shared" si="101"/>
        <v>2246</v>
      </c>
    </row>
    <row r="2154" spans="1:7" x14ac:dyDescent="0.3">
      <c r="A2154" s="1" t="s">
        <v>8</v>
      </c>
      <c r="B2154" s="1" t="s">
        <v>16</v>
      </c>
      <c r="C2154" s="2">
        <v>1301801477646030</v>
      </c>
      <c r="D2154" s="1">
        <f t="shared" si="99"/>
        <v>2247</v>
      </c>
      <c r="E2154" s="1">
        <f t="shared" si="100"/>
        <v>123458917</v>
      </c>
      <c r="F2154" s="1">
        <v>7</v>
      </c>
      <c r="G2154" s="1">
        <f t="shared" si="101"/>
        <v>2247</v>
      </c>
    </row>
    <row r="2155" spans="1:7" x14ac:dyDescent="0.3">
      <c r="A2155" s="1" t="s">
        <v>10</v>
      </c>
      <c r="B2155" s="1" t="s">
        <v>17</v>
      </c>
      <c r="C2155" s="2">
        <v>1302385891304680</v>
      </c>
      <c r="D2155" s="1">
        <f t="shared" si="99"/>
        <v>2248</v>
      </c>
      <c r="E2155" s="1">
        <f t="shared" si="100"/>
        <v>123458918</v>
      </c>
      <c r="F2155" s="1">
        <v>1</v>
      </c>
      <c r="G2155" s="1">
        <f t="shared" si="101"/>
        <v>2248</v>
      </c>
    </row>
    <row r="2156" spans="1:7" x14ac:dyDescent="0.3">
      <c r="A2156" s="1" t="s">
        <v>11</v>
      </c>
      <c r="B2156" s="1" t="s">
        <v>18</v>
      </c>
      <c r="C2156" s="2">
        <v>1302970304963320</v>
      </c>
      <c r="D2156" s="1">
        <f t="shared" si="99"/>
        <v>2249</v>
      </c>
      <c r="E2156" s="1">
        <f t="shared" si="100"/>
        <v>123458919</v>
      </c>
      <c r="F2156" s="1">
        <v>4</v>
      </c>
      <c r="G2156" s="1">
        <f t="shared" si="101"/>
        <v>2249</v>
      </c>
    </row>
    <row r="2157" spans="1:7" x14ac:dyDescent="0.3">
      <c r="A2157" s="1" t="s">
        <v>12</v>
      </c>
      <c r="B2157" s="1" t="s">
        <v>19</v>
      </c>
      <c r="C2157" s="2">
        <v>1303554718621960</v>
      </c>
      <c r="D2157" s="1">
        <f t="shared" si="99"/>
        <v>2250</v>
      </c>
      <c r="E2157" s="1">
        <f t="shared" si="100"/>
        <v>123458920</v>
      </c>
      <c r="F2157" s="1">
        <v>3</v>
      </c>
      <c r="G2157" s="1">
        <f t="shared" si="101"/>
        <v>2250</v>
      </c>
    </row>
    <row r="2158" spans="1:7" x14ac:dyDescent="0.3">
      <c r="A2158" s="1" t="s">
        <v>13</v>
      </c>
      <c r="B2158" s="1" t="s">
        <v>20</v>
      </c>
      <c r="C2158" s="2">
        <v>1304139132280610</v>
      </c>
      <c r="D2158" s="1">
        <f t="shared" si="99"/>
        <v>2251</v>
      </c>
      <c r="E2158" s="1">
        <f t="shared" si="100"/>
        <v>123458921</v>
      </c>
      <c r="F2158" s="1">
        <v>3</v>
      </c>
      <c r="G2158" s="1">
        <f t="shared" si="101"/>
        <v>2251</v>
      </c>
    </row>
    <row r="2159" spans="1:7" x14ac:dyDescent="0.3">
      <c r="A2159" s="1" t="s">
        <v>14</v>
      </c>
      <c r="B2159" s="1" t="s">
        <v>21</v>
      </c>
      <c r="C2159" s="2">
        <v>1304723545939250</v>
      </c>
      <c r="D2159" s="1">
        <f t="shared" si="99"/>
        <v>2252</v>
      </c>
      <c r="E2159" s="1">
        <f t="shared" si="100"/>
        <v>123458922</v>
      </c>
      <c r="F2159" s="1">
        <v>1</v>
      </c>
      <c r="G2159" s="1">
        <f t="shared" si="101"/>
        <v>2252</v>
      </c>
    </row>
    <row r="2160" spans="1:7" x14ac:dyDescent="0.3">
      <c r="A2160" s="1" t="s">
        <v>15</v>
      </c>
      <c r="B2160" s="1" t="s">
        <v>22</v>
      </c>
      <c r="C2160" s="2">
        <v>1305307959597900</v>
      </c>
      <c r="D2160" s="1">
        <f t="shared" si="99"/>
        <v>2253</v>
      </c>
      <c r="E2160" s="1">
        <f t="shared" si="100"/>
        <v>123458923</v>
      </c>
      <c r="F2160" s="1">
        <v>2</v>
      </c>
      <c r="G2160" s="1">
        <f t="shared" si="101"/>
        <v>2253</v>
      </c>
    </row>
    <row r="2161" spans="1:7" x14ac:dyDescent="0.3">
      <c r="A2161" s="1" t="s">
        <v>9</v>
      </c>
      <c r="B2161" s="1" t="s">
        <v>23</v>
      </c>
      <c r="C2161" s="2">
        <v>1305892373256540</v>
      </c>
      <c r="D2161" s="1">
        <f t="shared" si="99"/>
        <v>2254</v>
      </c>
      <c r="E2161" s="1">
        <f t="shared" si="100"/>
        <v>123458924</v>
      </c>
      <c r="F2161" s="1">
        <v>16</v>
      </c>
      <c r="G2161" s="1">
        <f t="shared" si="101"/>
        <v>2254</v>
      </c>
    </row>
    <row r="2162" spans="1:7" x14ac:dyDescent="0.3">
      <c r="A2162" s="1" t="s">
        <v>7</v>
      </c>
      <c r="B2162" s="1" t="s">
        <v>16</v>
      </c>
      <c r="C2162" s="2">
        <v>1306476786915190</v>
      </c>
      <c r="D2162" s="1">
        <f t="shared" si="99"/>
        <v>2255</v>
      </c>
      <c r="E2162" s="1">
        <f t="shared" si="100"/>
        <v>123458925</v>
      </c>
      <c r="F2162" s="1">
        <v>1</v>
      </c>
      <c r="G2162" s="1">
        <f t="shared" si="101"/>
        <v>2255</v>
      </c>
    </row>
    <row r="2163" spans="1:7" x14ac:dyDescent="0.3">
      <c r="A2163" s="1" t="s">
        <v>8</v>
      </c>
      <c r="B2163" s="1" t="s">
        <v>17</v>
      </c>
      <c r="C2163" s="2">
        <v>1307061200573830</v>
      </c>
      <c r="D2163" s="1">
        <f t="shared" si="99"/>
        <v>2256</v>
      </c>
      <c r="E2163" s="1">
        <f t="shared" si="100"/>
        <v>123458926</v>
      </c>
      <c r="F2163" s="1">
        <v>20</v>
      </c>
      <c r="G2163" s="1">
        <f t="shared" si="101"/>
        <v>2256</v>
      </c>
    </row>
    <row r="2164" spans="1:7" x14ac:dyDescent="0.3">
      <c r="A2164" s="1" t="s">
        <v>10</v>
      </c>
      <c r="B2164" s="1" t="s">
        <v>18</v>
      </c>
      <c r="C2164" s="2">
        <v>1307645614232480</v>
      </c>
      <c r="D2164" s="1">
        <f t="shared" si="99"/>
        <v>2257</v>
      </c>
      <c r="E2164" s="1">
        <f t="shared" si="100"/>
        <v>123458927</v>
      </c>
      <c r="F2164" s="1">
        <v>2</v>
      </c>
      <c r="G2164" s="1">
        <f t="shared" si="101"/>
        <v>2257</v>
      </c>
    </row>
    <row r="2165" spans="1:7" x14ac:dyDescent="0.3">
      <c r="A2165" s="1" t="s">
        <v>11</v>
      </c>
      <c r="B2165" s="1" t="s">
        <v>19</v>
      </c>
      <c r="C2165" s="2">
        <v>1308230027891120</v>
      </c>
      <c r="D2165" s="1">
        <f t="shared" si="99"/>
        <v>2258</v>
      </c>
      <c r="E2165" s="1">
        <f t="shared" si="100"/>
        <v>123458928</v>
      </c>
      <c r="F2165" s="1">
        <v>2</v>
      </c>
      <c r="G2165" s="1">
        <f t="shared" si="101"/>
        <v>2258</v>
      </c>
    </row>
    <row r="2166" spans="1:7" x14ac:dyDescent="0.3">
      <c r="A2166" s="1" t="s">
        <v>12</v>
      </c>
      <c r="B2166" s="1" t="s">
        <v>20</v>
      </c>
      <c r="C2166" s="2">
        <v>1308814441549760</v>
      </c>
      <c r="D2166" s="1">
        <f t="shared" si="99"/>
        <v>2259</v>
      </c>
      <c r="E2166" s="1">
        <f t="shared" si="100"/>
        <v>123458929</v>
      </c>
      <c r="F2166" s="1">
        <v>3</v>
      </c>
      <c r="G2166" s="1">
        <f t="shared" si="101"/>
        <v>2259</v>
      </c>
    </row>
    <row r="2167" spans="1:7" x14ac:dyDescent="0.3">
      <c r="A2167" s="1" t="s">
        <v>13</v>
      </c>
      <c r="B2167" s="1" t="s">
        <v>21</v>
      </c>
      <c r="C2167" s="2">
        <v>1309398855208410</v>
      </c>
      <c r="D2167" s="1">
        <f t="shared" si="99"/>
        <v>2260</v>
      </c>
      <c r="E2167" s="1">
        <f t="shared" si="100"/>
        <v>123458930</v>
      </c>
      <c r="F2167" s="1">
        <v>1</v>
      </c>
      <c r="G2167" s="1">
        <f t="shared" si="101"/>
        <v>2260</v>
      </c>
    </row>
    <row r="2168" spans="1:7" x14ac:dyDescent="0.3">
      <c r="A2168" s="1" t="s">
        <v>14</v>
      </c>
      <c r="B2168" s="1" t="s">
        <v>22</v>
      </c>
      <c r="C2168" s="2">
        <v>1309983268867050</v>
      </c>
      <c r="D2168" s="1">
        <f t="shared" si="99"/>
        <v>2261</v>
      </c>
      <c r="E2168" s="1">
        <f t="shared" si="100"/>
        <v>123458931</v>
      </c>
      <c r="F2168" s="1">
        <v>1</v>
      </c>
      <c r="G2168" s="1">
        <f t="shared" si="101"/>
        <v>2261</v>
      </c>
    </row>
    <row r="2169" spans="1:7" x14ac:dyDescent="0.3">
      <c r="A2169" s="1" t="s">
        <v>15</v>
      </c>
      <c r="B2169" s="1" t="s">
        <v>23</v>
      </c>
      <c r="C2169" s="2">
        <v>1310567682525700</v>
      </c>
      <c r="D2169" s="1">
        <f t="shared" si="99"/>
        <v>2262</v>
      </c>
      <c r="E2169" s="1">
        <f t="shared" si="100"/>
        <v>123458932</v>
      </c>
      <c r="F2169" s="1">
        <v>3</v>
      </c>
      <c r="G2169" s="1">
        <f t="shared" si="101"/>
        <v>2262</v>
      </c>
    </row>
    <row r="2170" spans="1:7" x14ac:dyDescent="0.3">
      <c r="A2170" s="1" t="s">
        <v>9</v>
      </c>
      <c r="B2170" s="1" t="s">
        <v>16</v>
      </c>
      <c r="C2170" s="2">
        <v>1311152096184340</v>
      </c>
      <c r="D2170" s="1">
        <f t="shared" si="99"/>
        <v>2263</v>
      </c>
      <c r="E2170" s="1">
        <f t="shared" si="100"/>
        <v>123458933</v>
      </c>
      <c r="F2170" s="1">
        <v>2</v>
      </c>
      <c r="G2170" s="1">
        <f t="shared" si="101"/>
        <v>2263</v>
      </c>
    </row>
    <row r="2171" spans="1:7" x14ac:dyDescent="0.3">
      <c r="A2171" s="1" t="s">
        <v>7</v>
      </c>
      <c r="B2171" s="1" t="s">
        <v>17</v>
      </c>
      <c r="C2171" s="2">
        <v>1311736509842990</v>
      </c>
      <c r="D2171" s="1">
        <f t="shared" si="99"/>
        <v>2264</v>
      </c>
      <c r="E2171" s="1">
        <f t="shared" si="100"/>
        <v>123458934</v>
      </c>
      <c r="F2171" s="1">
        <v>1</v>
      </c>
      <c r="G2171" s="1">
        <f t="shared" si="101"/>
        <v>2264</v>
      </c>
    </row>
    <row r="2172" spans="1:7" x14ac:dyDescent="0.3">
      <c r="A2172" s="1" t="s">
        <v>8</v>
      </c>
      <c r="B2172" s="1" t="s">
        <v>18</v>
      </c>
      <c r="C2172" s="2">
        <v>1312320923501630</v>
      </c>
      <c r="D2172" s="1">
        <f t="shared" si="99"/>
        <v>2265</v>
      </c>
      <c r="E2172" s="1">
        <f t="shared" si="100"/>
        <v>123458935</v>
      </c>
      <c r="F2172" s="1">
        <v>1</v>
      </c>
      <c r="G2172" s="1">
        <f t="shared" si="101"/>
        <v>2265</v>
      </c>
    </row>
    <row r="2173" spans="1:7" x14ac:dyDescent="0.3">
      <c r="A2173" s="1" t="s">
        <v>10</v>
      </c>
      <c r="B2173" s="1" t="s">
        <v>19</v>
      </c>
      <c r="C2173" s="2">
        <v>1312905337160280</v>
      </c>
      <c r="D2173" s="1">
        <f t="shared" si="99"/>
        <v>2266</v>
      </c>
      <c r="E2173" s="1">
        <f t="shared" si="100"/>
        <v>123458936</v>
      </c>
      <c r="F2173" s="1">
        <v>2</v>
      </c>
      <c r="G2173" s="1">
        <f t="shared" si="101"/>
        <v>2266</v>
      </c>
    </row>
    <row r="2174" spans="1:7" x14ac:dyDescent="0.3">
      <c r="A2174" s="1" t="s">
        <v>11</v>
      </c>
      <c r="B2174" s="1" t="s">
        <v>20</v>
      </c>
      <c r="C2174" s="2">
        <v>1313489750818920</v>
      </c>
      <c r="D2174" s="1">
        <f t="shared" si="99"/>
        <v>2267</v>
      </c>
      <c r="E2174" s="1">
        <f t="shared" si="100"/>
        <v>123458937</v>
      </c>
      <c r="F2174" s="1">
        <v>2</v>
      </c>
      <c r="G2174" s="1">
        <f t="shared" si="101"/>
        <v>2267</v>
      </c>
    </row>
    <row r="2175" spans="1:7" x14ac:dyDescent="0.3">
      <c r="A2175" s="1" t="s">
        <v>12</v>
      </c>
      <c r="B2175" s="1" t="s">
        <v>21</v>
      </c>
      <c r="C2175" s="2">
        <v>1314074164477570</v>
      </c>
      <c r="D2175" s="1">
        <f t="shared" si="99"/>
        <v>2268</v>
      </c>
      <c r="E2175" s="1">
        <f t="shared" si="100"/>
        <v>123458938</v>
      </c>
      <c r="F2175" s="1">
        <v>3</v>
      </c>
      <c r="G2175" s="1">
        <f t="shared" si="101"/>
        <v>2268</v>
      </c>
    </row>
    <row r="2176" spans="1:7" x14ac:dyDescent="0.3">
      <c r="A2176" s="1" t="s">
        <v>13</v>
      </c>
      <c r="B2176" s="1" t="s">
        <v>22</v>
      </c>
      <c r="C2176" s="2">
        <v>1314658578136210</v>
      </c>
      <c r="D2176" s="1">
        <f t="shared" si="99"/>
        <v>2269</v>
      </c>
      <c r="E2176" s="1">
        <f t="shared" si="100"/>
        <v>123458939</v>
      </c>
      <c r="F2176" s="1">
        <v>3</v>
      </c>
      <c r="G2176" s="1">
        <f t="shared" si="101"/>
        <v>2269</v>
      </c>
    </row>
    <row r="2177" spans="1:7" x14ac:dyDescent="0.3">
      <c r="A2177" s="1" t="s">
        <v>14</v>
      </c>
      <c r="B2177" s="1" t="s">
        <v>23</v>
      </c>
      <c r="C2177" s="2">
        <v>1315242991794850</v>
      </c>
      <c r="D2177" s="1">
        <f t="shared" si="99"/>
        <v>2270</v>
      </c>
      <c r="E2177" s="1">
        <f t="shared" si="100"/>
        <v>123458940</v>
      </c>
      <c r="F2177" s="1">
        <v>3</v>
      </c>
      <c r="G2177" s="1">
        <f t="shared" si="101"/>
        <v>2270</v>
      </c>
    </row>
    <row r="2178" spans="1:7" x14ac:dyDescent="0.3">
      <c r="A2178" s="1" t="s">
        <v>15</v>
      </c>
      <c r="B2178" s="1" t="s">
        <v>16</v>
      </c>
      <c r="C2178" s="2">
        <v>1315827405453500</v>
      </c>
      <c r="D2178" s="1">
        <f t="shared" si="99"/>
        <v>2271</v>
      </c>
      <c r="E2178" s="1">
        <f t="shared" si="100"/>
        <v>123458941</v>
      </c>
      <c r="F2178" s="1">
        <v>1</v>
      </c>
      <c r="G2178" s="1">
        <f t="shared" si="101"/>
        <v>2271</v>
      </c>
    </row>
    <row r="2179" spans="1:7" x14ac:dyDescent="0.3">
      <c r="A2179" s="1" t="s">
        <v>9</v>
      </c>
      <c r="B2179" s="1" t="s">
        <v>17</v>
      </c>
      <c r="C2179" s="2">
        <v>1316411819112140</v>
      </c>
      <c r="D2179" s="1">
        <f t="shared" si="99"/>
        <v>2272</v>
      </c>
      <c r="E2179" s="1">
        <f t="shared" si="100"/>
        <v>123458942</v>
      </c>
      <c r="F2179" s="1">
        <v>5</v>
      </c>
      <c r="G2179" s="1">
        <f t="shared" si="101"/>
        <v>2272</v>
      </c>
    </row>
    <row r="2180" spans="1:7" x14ac:dyDescent="0.3">
      <c r="A2180" s="1" t="s">
        <v>7</v>
      </c>
      <c r="B2180" s="1" t="s">
        <v>18</v>
      </c>
      <c r="C2180" s="2">
        <v>1316996232770790</v>
      </c>
      <c r="D2180" s="1">
        <f t="shared" ref="D2180:D2243" si="102">D2179+1</f>
        <v>2273</v>
      </c>
      <c r="E2180" s="1">
        <f t="shared" ref="E2180:E2243" si="103">E2179+1</f>
        <v>123458943</v>
      </c>
      <c r="F2180" s="1">
        <v>1</v>
      </c>
      <c r="G2180" s="1">
        <f t="shared" ref="G2180:G2243" si="104">G2179+1</f>
        <v>2273</v>
      </c>
    </row>
    <row r="2181" spans="1:7" x14ac:dyDescent="0.3">
      <c r="A2181" s="1" t="s">
        <v>8</v>
      </c>
      <c r="B2181" s="1" t="s">
        <v>19</v>
      </c>
      <c r="C2181" s="2">
        <v>1317580646429430</v>
      </c>
      <c r="D2181" s="1">
        <f t="shared" si="102"/>
        <v>2274</v>
      </c>
      <c r="E2181" s="1">
        <f t="shared" si="103"/>
        <v>123458944</v>
      </c>
      <c r="F2181" s="1">
        <v>4</v>
      </c>
      <c r="G2181" s="1">
        <f t="shared" si="104"/>
        <v>2274</v>
      </c>
    </row>
    <row r="2182" spans="1:7" x14ac:dyDescent="0.3">
      <c r="A2182" s="1" t="s">
        <v>10</v>
      </c>
      <c r="B2182" s="1" t="s">
        <v>20</v>
      </c>
      <c r="C2182" s="2">
        <v>1318165060088080</v>
      </c>
      <c r="D2182" s="1">
        <f t="shared" si="102"/>
        <v>2275</v>
      </c>
      <c r="E2182" s="1">
        <f t="shared" si="103"/>
        <v>123458945</v>
      </c>
      <c r="F2182" s="1">
        <v>4</v>
      </c>
      <c r="G2182" s="1">
        <f t="shared" si="104"/>
        <v>2275</v>
      </c>
    </row>
    <row r="2183" spans="1:7" x14ac:dyDescent="0.3">
      <c r="A2183" s="1" t="s">
        <v>11</v>
      </c>
      <c r="B2183" s="1" t="s">
        <v>21</v>
      </c>
      <c r="C2183" s="2">
        <v>1318749473746720</v>
      </c>
      <c r="D2183" s="1">
        <f t="shared" si="102"/>
        <v>2276</v>
      </c>
      <c r="E2183" s="1">
        <f t="shared" si="103"/>
        <v>123458946</v>
      </c>
      <c r="F2183" s="1">
        <v>2</v>
      </c>
      <c r="G2183" s="1">
        <f t="shared" si="104"/>
        <v>2276</v>
      </c>
    </row>
    <row r="2184" spans="1:7" x14ac:dyDescent="0.3">
      <c r="A2184" s="1" t="s">
        <v>12</v>
      </c>
      <c r="B2184" s="1" t="s">
        <v>22</v>
      </c>
      <c r="C2184" s="2">
        <v>1319333887405370</v>
      </c>
      <c r="D2184" s="1">
        <f t="shared" si="102"/>
        <v>2277</v>
      </c>
      <c r="E2184" s="1">
        <f t="shared" si="103"/>
        <v>123458947</v>
      </c>
      <c r="F2184" s="1">
        <v>16</v>
      </c>
      <c r="G2184" s="1">
        <f t="shared" si="104"/>
        <v>2277</v>
      </c>
    </row>
    <row r="2185" spans="1:7" x14ac:dyDescent="0.3">
      <c r="A2185" s="1" t="s">
        <v>13</v>
      </c>
      <c r="B2185" s="1" t="s">
        <v>23</v>
      </c>
      <c r="C2185" s="2">
        <v>1319918301064010</v>
      </c>
      <c r="D2185" s="1">
        <f t="shared" si="102"/>
        <v>2278</v>
      </c>
      <c r="E2185" s="1">
        <f t="shared" si="103"/>
        <v>123458948</v>
      </c>
      <c r="F2185" s="1">
        <v>1</v>
      </c>
      <c r="G2185" s="1">
        <f t="shared" si="104"/>
        <v>2278</v>
      </c>
    </row>
    <row r="2186" spans="1:7" x14ac:dyDescent="0.3">
      <c r="A2186" s="1" t="s">
        <v>14</v>
      </c>
      <c r="B2186" s="1" t="s">
        <v>16</v>
      </c>
      <c r="C2186" s="2">
        <v>1320502714722650</v>
      </c>
      <c r="D2186" s="1">
        <f t="shared" si="102"/>
        <v>2279</v>
      </c>
      <c r="E2186" s="1">
        <f t="shared" si="103"/>
        <v>123458949</v>
      </c>
      <c r="F2186" s="1">
        <v>2</v>
      </c>
      <c r="G2186" s="1">
        <f t="shared" si="104"/>
        <v>2279</v>
      </c>
    </row>
    <row r="2187" spans="1:7" x14ac:dyDescent="0.3">
      <c r="A2187" s="1" t="s">
        <v>15</v>
      </c>
      <c r="B2187" s="1" t="s">
        <v>17</v>
      </c>
      <c r="C2187" s="2">
        <v>1321087128381300</v>
      </c>
      <c r="D2187" s="1">
        <f t="shared" si="102"/>
        <v>2280</v>
      </c>
      <c r="E2187" s="1">
        <f t="shared" si="103"/>
        <v>123458950</v>
      </c>
      <c r="F2187" s="1">
        <v>11</v>
      </c>
      <c r="G2187" s="1">
        <f t="shared" si="104"/>
        <v>2280</v>
      </c>
    </row>
    <row r="2188" spans="1:7" x14ac:dyDescent="0.3">
      <c r="A2188" s="1" t="s">
        <v>9</v>
      </c>
      <c r="B2188" s="1" t="s">
        <v>18</v>
      </c>
      <c r="C2188" s="2">
        <v>1321671542039940</v>
      </c>
      <c r="D2188" s="1">
        <f t="shared" si="102"/>
        <v>2281</v>
      </c>
      <c r="E2188" s="1">
        <f t="shared" si="103"/>
        <v>123458951</v>
      </c>
      <c r="F2188" s="1">
        <v>1</v>
      </c>
      <c r="G2188" s="1">
        <f t="shared" si="104"/>
        <v>2281</v>
      </c>
    </row>
    <row r="2189" spans="1:7" x14ac:dyDescent="0.3">
      <c r="A2189" s="1" t="s">
        <v>7</v>
      </c>
      <c r="B2189" s="1" t="s">
        <v>19</v>
      </c>
      <c r="C2189" s="2">
        <v>1322255955698590</v>
      </c>
      <c r="D2189" s="1">
        <f t="shared" si="102"/>
        <v>2282</v>
      </c>
      <c r="E2189" s="1">
        <f t="shared" si="103"/>
        <v>123458952</v>
      </c>
      <c r="F2189" s="1">
        <v>1</v>
      </c>
      <c r="G2189" s="1">
        <f t="shared" si="104"/>
        <v>2282</v>
      </c>
    </row>
    <row r="2190" spans="1:7" x14ac:dyDescent="0.3">
      <c r="A2190" s="1" t="s">
        <v>8</v>
      </c>
      <c r="B2190" s="1" t="s">
        <v>20</v>
      </c>
      <c r="C2190" s="2">
        <v>1322840369357230</v>
      </c>
      <c r="D2190" s="1">
        <f t="shared" si="102"/>
        <v>2283</v>
      </c>
      <c r="E2190" s="1">
        <f t="shared" si="103"/>
        <v>123458953</v>
      </c>
      <c r="F2190" s="1">
        <v>12</v>
      </c>
      <c r="G2190" s="1">
        <f t="shared" si="104"/>
        <v>2283</v>
      </c>
    </row>
    <row r="2191" spans="1:7" x14ac:dyDescent="0.3">
      <c r="A2191" s="1" t="s">
        <v>10</v>
      </c>
      <c r="B2191" s="1" t="s">
        <v>21</v>
      </c>
      <c r="C2191" s="2">
        <v>1323424783015880</v>
      </c>
      <c r="D2191" s="1">
        <f t="shared" si="102"/>
        <v>2284</v>
      </c>
      <c r="E2191" s="1">
        <f t="shared" si="103"/>
        <v>123458954</v>
      </c>
      <c r="F2191" s="1">
        <v>30</v>
      </c>
      <c r="G2191" s="1">
        <f t="shared" si="104"/>
        <v>2284</v>
      </c>
    </row>
    <row r="2192" spans="1:7" x14ac:dyDescent="0.3">
      <c r="A2192" s="1" t="s">
        <v>11</v>
      </c>
      <c r="B2192" s="1" t="s">
        <v>22</v>
      </c>
      <c r="C2192" s="2">
        <v>1324009196674520</v>
      </c>
      <c r="D2192" s="1">
        <f t="shared" si="102"/>
        <v>2285</v>
      </c>
      <c r="E2192" s="1">
        <f t="shared" si="103"/>
        <v>123458955</v>
      </c>
      <c r="F2192" s="1">
        <v>1</v>
      </c>
      <c r="G2192" s="1">
        <f t="shared" si="104"/>
        <v>2285</v>
      </c>
    </row>
    <row r="2193" spans="1:7" x14ac:dyDescent="0.3">
      <c r="A2193" s="1" t="s">
        <v>12</v>
      </c>
      <c r="B2193" s="1" t="s">
        <v>23</v>
      </c>
      <c r="C2193" s="2">
        <v>1324593610333170</v>
      </c>
      <c r="D2193" s="1">
        <f t="shared" si="102"/>
        <v>2286</v>
      </c>
      <c r="E2193" s="1">
        <f t="shared" si="103"/>
        <v>123458956</v>
      </c>
      <c r="F2193" s="1">
        <v>2</v>
      </c>
      <c r="G2193" s="1">
        <f t="shared" si="104"/>
        <v>2286</v>
      </c>
    </row>
    <row r="2194" spans="1:7" x14ac:dyDescent="0.3">
      <c r="A2194" s="1" t="s">
        <v>13</v>
      </c>
      <c r="B2194" s="1" t="s">
        <v>16</v>
      </c>
      <c r="C2194" s="2">
        <v>1325178023991810</v>
      </c>
      <c r="D2194" s="1">
        <f t="shared" si="102"/>
        <v>2287</v>
      </c>
      <c r="E2194" s="1">
        <f t="shared" si="103"/>
        <v>123458957</v>
      </c>
      <c r="F2194" s="1">
        <v>6</v>
      </c>
      <c r="G2194" s="1">
        <f t="shared" si="104"/>
        <v>2287</v>
      </c>
    </row>
    <row r="2195" spans="1:7" x14ac:dyDescent="0.3">
      <c r="A2195" s="1" t="s">
        <v>14</v>
      </c>
      <c r="B2195" s="1" t="s">
        <v>17</v>
      </c>
      <c r="C2195" s="2">
        <v>1325762437650460</v>
      </c>
      <c r="D2195" s="1">
        <f t="shared" si="102"/>
        <v>2288</v>
      </c>
      <c r="E2195" s="1">
        <f t="shared" si="103"/>
        <v>123458958</v>
      </c>
      <c r="F2195" s="1">
        <v>2</v>
      </c>
      <c r="G2195" s="1">
        <f t="shared" si="104"/>
        <v>2288</v>
      </c>
    </row>
    <row r="2196" spans="1:7" x14ac:dyDescent="0.3">
      <c r="A2196" s="1" t="s">
        <v>15</v>
      </c>
      <c r="B2196" s="1" t="s">
        <v>18</v>
      </c>
      <c r="C2196" s="2">
        <v>1326346851309100</v>
      </c>
      <c r="D2196" s="1">
        <f t="shared" si="102"/>
        <v>2289</v>
      </c>
      <c r="E2196" s="1">
        <f t="shared" si="103"/>
        <v>123458959</v>
      </c>
      <c r="F2196" s="1">
        <v>1</v>
      </c>
      <c r="G2196" s="1">
        <f t="shared" si="104"/>
        <v>2289</v>
      </c>
    </row>
    <row r="2197" spans="1:7" x14ac:dyDescent="0.3">
      <c r="A2197" s="1" t="s">
        <v>9</v>
      </c>
      <c r="B2197" s="1" t="s">
        <v>19</v>
      </c>
      <c r="C2197" s="2">
        <v>1326931264967740</v>
      </c>
      <c r="D2197" s="1">
        <f t="shared" si="102"/>
        <v>2290</v>
      </c>
      <c r="E2197" s="1">
        <f t="shared" si="103"/>
        <v>123458960</v>
      </c>
      <c r="F2197" s="1">
        <v>1</v>
      </c>
      <c r="G2197" s="1">
        <f t="shared" si="104"/>
        <v>2290</v>
      </c>
    </row>
    <row r="2198" spans="1:7" x14ac:dyDescent="0.3">
      <c r="A2198" s="1" t="s">
        <v>7</v>
      </c>
      <c r="B2198" s="1" t="s">
        <v>20</v>
      </c>
      <c r="C2198" s="2">
        <v>1327515678626390</v>
      </c>
      <c r="D2198" s="1">
        <f t="shared" si="102"/>
        <v>2291</v>
      </c>
      <c r="E2198" s="1">
        <f t="shared" si="103"/>
        <v>123458961</v>
      </c>
      <c r="F2198" s="1">
        <v>2</v>
      </c>
      <c r="G2198" s="1">
        <f t="shared" si="104"/>
        <v>2291</v>
      </c>
    </row>
    <row r="2199" spans="1:7" x14ac:dyDescent="0.3">
      <c r="A2199" s="1" t="s">
        <v>8</v>
      </c>
      <c r="B2199" s="1" t="s">
        <v>21</v>
      </c>
      <c r="C2199" s="2">
        <v>1328100092285030</v>
      </c>
      <c r="D2199" s="1">
        <f t="shared" si="102"/>
        <v>2292</v>
      </c>
      <c r="E2199" s="1">
        <f t="shared" si="103"/>
        <v>123458962</v>
      </c>
      <c r="F2199" s="1">
        <v>3</v>
      </c>
      <c r="G2199" s="1">
        <f t="shared" si="104"/>
        <v>2292</v>
      </c>
    </row>
    <row r="2200" spans="1:7" x14ac:dyDescent="0.3">
      <c r="A2200" s="1" t="s">
        <v>10</v>
      </c>
      <c r="B2200" s="1" t="s">
        <v>22</v>
      </c>
      <c r="C2200" s="2">
        <v>1328684505943680</v>
      </c>
      <c r="D2200" s="1">
        <f t="shared" si="102"/>
        <v>2293</v>
      </c>
      <c r="E2200" s="1">
        <f t="shared" si="103"/>
        <v>123458963</v>
      </c>
      <c r="F2200" s="1">
        <v>1</v>
      </c>
      <c r="G2200" s="1">
        <f t="shared" si="104"/>
        <v>2293</v>
      </c>
    </row>
    <row r="2201" spans="1:7" x14ac:dyDescent="0.3">
      <c r="A2201" s="1" t="s">
        <v>11</v>
      </c>
      <c r="B2201" s="1" t="s">
        <v>23</v>
      </c>
      <c r="C2201" s="2">
        <v>1329268919602320</v>
      </c>
      <c r="D2201" s="1">
        <f t="shared" si="102"/>
        <v>2294</v>
      </c>
      <c r="E2201" s="1">
        <f t="shared" si="103"/>
        <v>123458964</v>
      </c>
      <c r="F2201" s="1">
        <v>1</v>
      </c>
      <c r="G2201" s="1">
        <f t="shared" si="104"/>
        <v>2294</v>
      </c>
    </row>
    <row r="2202" spans="1:7" x14ac:dyDescent="0.3">
      <c r="A2202" s="1" t="s">
        <v>12</v>
      </c>
      <c r="B2202" s="1" t="s">
        <v>16</v>
      </c>
      <c r="C2202" s="2">
        <v>1329853333260970</v>
      </c>
      <c r="D2202" s="1">
        <f t="shared" si="102"/>
        <v>2295</v>
      </c>
      <c r="E2202" s="1">
        <f t="shared" si="103"/>
        <v>123458965</v>
      </c>
      <c r="F2202" s="1">
        <v>2</v>
      </c>
      <c r="G2202" s="1">
        <f t="shared" si="104"/>
        <v>2295</v>
      </c>
    </row>
    <row r="2203" spans="1:7" x14ac:dyDescent="0.3">
      <c r="A2203" s="1" t="s">
        <v>13</v>
      </c>
      <c r="B2203" s="1" t="s">
        <v>17</v>
      </c>
      <c r="C2203" s="2">
        <v>1330437746919610</v>
      </c>
      <c r="D2203" s="1">
        <f t="shared" si="102"/>
        <v>2296</v>
      </c>
      <c r="E2203" s="1">
        <f t="shared" si="103"/>
        <v>123458966</v>
      </c>
      <c r="F2203" s="1">
        <v>1</v>
      </c>
      <c r="G2203" s="1">
        <f t="shared" si="104"/>
        <v>2296</v>
      </c>
    </row>
    <row r="2204" spans="1:7" x14ac:dyDescent="0.3">
      <c r="A2204" s="1" t="s">
        <v>14</v>
      </c>
      <c r="B2204" s="1" t="s">
        <v>18</v>
      </c>
      <c r="C2204" s="2">
        <v>1331022160578260</v>
      </c>
      <c r="D2204" s="1">
        <f t="shared" si="102"/>
        <v>2297</v>
      </c>
      <c r="E2204" s="1">
        <f t="shared" si="103"/>
        <v>123458967</v>
      </c>
      <c r="F2204" s="1">
        <v>2</v>
      </c>
      <c r="G2204" s="1">
        <f t="shared" si="104"/>
        <v>2297</v>
      </c>
    </row>
    <row r="2205" spans="1:7" x14ac:dyDescent="0.3">
      <c r="A2205" s="1" t="s">
        <v>15</v>
      </c>
      <c r="B2205" s="1" t="s">
        <v>19</v>
      </c>
      <c r="C2205" s="2">
        <v>1331606574236900</v>
      </c>
      <c r="D2205" s="1">
        <f t="shared" si="102"/>
        <v>2298</v>
      </c>
      <c r="E2205" s="1">
        <f t="shared" si="103"/>
        <v>123458968</v>
      </c>
      <c r="F2205" s="1">
        <v>4</v>
      </c>
      <c r="G2205" s="1">
        <f t="shared" si="104"/>
        <v>2298</v>
      </c>
    </row>
    <row r="2206" spans="1:7" x14ac:dyDescent="0.3">
      <c r="A2206" s="1" t="s">
        <v>9</v>
      </c>
      <c r="B2206" s="1" t="s">
        <v>20</v>
      </c>
      <c r="C2206" s="2">
        <v>1332190987895540</v>
      </c>
      <c r="D2206" s="1">
        <f t="shared" si="102"/>
        <v>2299</v>
      </c>
      <c r="E2206" s="1">
        <f t="shared" si="103"/>
        <v>123458969</v>
      </c>
      <c r="F2206" s="1">
        <v>4</v>
      </c>
      <c r="G2206" s="1">
        <f t="shared" si="104"/>
        <v>2299</v>
      </c>
    </row>
    <row r="2207" spans="1:7" x14ac:dyDescent="0.3">
      <c r="A2207" s="1" t="s">
        <v>7</v>
      </c>
      <c r="B2207" s="1" t="s">
        <v>21</v>
      </c>
      <c r="C2207" s="2">
        <v>1332775401554190</v>
      </c>
      <c r="D2207" s="1">
        <f t="shared" si="102"/>
        <v>2300</v>
      </c>
      <c r="E2207" s="1">
        <f t="shared" si="103"/>
        <v>123458970</v>
      </c>
      <c r="F2207" s="1">
        <v>4</v>
      </c>
      <c r="G2207" s="1">
        <f t="shared" si="104"/>
        <v>2300</v>
      </c>
    </row>
    <row r="2208" spans="1:7" x14ac:dyDescent="0.3">
      <c r="A2208" s="1" t="s">
        <v>8</v>
      </c>
      <c r="B2208" s="1" t="s">
        <v>22</v>
      </c>
      <c r="C2208" s="2">
        <v>1333359815212830</v>
      </c>
      <c r="D2208" s="1">
        <f t="shared" si="102"/>
        <v>2301</v>
      </c>
      <c r="E2208" s="1">
        <f t="shared" si="103"/>
        <v>123458971</v>
      </c>
      <c r="F2208" s="1">
        <v>1</v>
      </c>
      <c r="G2208" s="1">
        <f t="shared" si="104"/>
        <v>2301</v>
      </c>
    </row>
    <row r="2209" spans="1:7" x14ac:dyDescent="0.3">
      <c r="A2209" s="1" t="s">
        <v>10</v>
      </c>
      <c r="B2209" s="1" t="s">
        <v>23</v>
      </c>
      <c r="C2209" s="2">
        <v>1333944228871480</v>
      </c>
      <c r="D2209" s="1">
        <f t="shared" si="102"/>
        <v>2302</v>
      </c>
      <c r="E2209" s="1">
        <f t="shared" si="103"/>
        <v>123458972</v>
      </c>
      <c r="F2209" s="1">
        <v>4</v>
      </c>
      <c r="G2209" s="1">
        <f t="shared" si="104"/>
        <v>2302</v>
      </c>
    </row>
    <row r="2210" spans="1:7" x14ac:dyDescent="0.3">
      <c r="A2210" s="1" t="s">
        <v>11</v>
      </c>
      <c r="B2210" s="1" t="s">
        <v>16</v>
      </c>
      <c r="C2210" s="2">
        <v>1334528642530120</v>
      </c>
      <c r="D2210" s="1">
        <f t="shared" si="102"/>
        <v>2303</v>
      </c>
      <c r="E2210" s="1">
        <f t="shared" si="103"/>
        <v>123458973</v>
      </c>
      <c r="F2210" s="1">
        <v>2</v>
      </c>
      <c r="G2210" s="1">
        <f t="shared" si="104"/>
        <v>2303</v>
      </c>
    </row>
    <row r="2211" spans="1:7" x14ac:dyDescent="0.3">
      <c r="A2211" s="1" t="s">
        <v>12</v>
      </c>
      <c r="B2211" s="1" t="s">
        <v>17</v>
      </c>
      <c r="C2211" s="2">
        <v>1335113056188770</v>
      </c>
      <c r="D2211" s="1">
        <f t="shared" si="102"/>
        <v>2304</v>
      </c>
      <c r="E2211" s="1">
        <f t="shared" si="103"/>
        <v>123458974</v>
      </c>
      <c r="F2211" s="1">
        <v>1</v>
      </c>
      <c r="G2211" s="1">
        <f t="shared" si="104"/>
        <v>2304</v>
      </c>
    </row>
    <row r="2212" spans="1:7" x14ac:dyDescent="0.3">
      <c r="A2212" s="1" t="s">
        <v>13</v>
      </c>
      <c r="B2212" s="1" t="s">
        <v>18</v>
      </c>
      <c r="C2212" s="2">
        <v>1335697469847410</v>
      </c>
      <c r="D2212" s="1">
        <f t="shared" si="102"/>
        <v>2305</v>
      </c>
      <c r="E2212" s="1">
        <f t="shared" si="103"/>
        <v>123458975</v>
      </c>
      <c r="F2212" s="1">
        <v>2</v>
      </c>
      <c r="G2212" s="1">
        <f t="shared" si="104"/>
        <v>2305</v>
      </c>
    </row>
    <row r="2213" spans="1:7" x14ac:dyDescent="0.3">
      <c r="A2213" s="1" t="s">
        <v>14</v>
      </c>
      <c r="B2213" s="1" t="s">
        <v>19</v>
      </c>
      <c r="C2213" s="2">
        <v>1336281883506060</v>
      </c>
      <c r="D2213" s="1">
        <f t="shared" si="102"/>
        <v>2306</v>
      </c>
      <c r="E2213" s="1">
        <f t="shared" si="103"/>
        <v>123458976</v>
      </c>
      <c r="F2213" s="1">
        <v>1</v>
      </c>
      <c r="G2213" s="1">
        <f t="shared" si="104"/>
        <v>2306</v>
      </c>
    </row>
    <row r="2214" spans="1:7" x14ac:dyDescent="0.3">
      <c r="A2214" s="1" t="s">
        <v>15</v>
      </c>
      <c r="B2214" s="1" t="s">
        <v>20</v>
      </c>
      <c r="C2214" s="2">
        <v>1336866297164700</v>
      </c>
      <c r="D2214" s="1">
        <f t="shared" si="102"/>
        <v>2307</v>
      </c>
      <c r="E2214" s="1">
        <f t="shared" si="103"/>
        <v>123458977</v>
      </c>
      <c r="F2214" s="1">
        <v>5</v>
      </c>
      <c r="G2214" s="1">
        <f t="shared" si="104"/>
        <v>2307</v>
      </c>
    </row>
    <row r="2215" spans="1:7" x14ac:dyDescent="0.3">
      <c r="A2215" s="1" t="s">
        <v>9</v>
      </c>
      <c r="B2215" s="1" t="s">
        <v>21</v>
      </c>
      <c r="C2215" s="2">
        <v>1337450710823350</v>
      </c>
      <c r="D2215" s="1">
        <f t="shared" si="102"/>
        <v>2308</v>
      </c>
      <c r="E2215" s="1">
        <f t="shared" si="103"/>
        <v>123458978</v>
      </c>
      <c r="F2215" s="1">
        <v>2</v>
      </c>
      <c r="G2215" s="1">
        <f t="shared" si="104"/>
        <v>2308</v>
      </c>
    </row>
    <row r="2216" spans="1:7" x14ac:dyDescent="0.3">
      <c r="A2216" s="1" t="s">
        <v>7</v>
      </c>
      <c r="B2216" s="1" t="s">
        <v>22</v>
      </c>
      <c r="C2216" s="2">
        <v>1338035124481990</v>
      </c>
      <c r="D2216" s="1">
        <f t="shared" si="102"/>
        <v>2309</v>
      </c>
      <c r="E2216" s="1">
        <f t="shared" si="103"/>
        <v>123458979</v>
      </c>
      <c r="F2216" s="1">
        <v>2</v>
      </c>
      <c r="G2216" s="1">
        <f t="shared" si="104"/>
        <v>2309</v>
      </c>
    </row>
    <row r="2217" spans="1:7" x14ac:dyDescent="0.3">
      <c r="A2217" s="1" t="s">
        <v>8</v>
      </c>
      <c r="B2217" s="1" t="s">
        <v>23</v>
      </c>
      <c r="C2217" s="2">
        <v>1338619538140630</v>
      </c>
      <c r="D2217" s="1">
        <f t="shared" si="102"/>
        <v>2310</v>
      </c>
      <c r="E2217" s="1">
        <f t="shared" si="103"/>
        <v>123458980</v>
      </c>
      <c r="F2217" s="1">
        <v>10</v>
      </c>
      <c r="G2217" s="1">
        <f t="shared" si="104"/>
        <v>2310</v>
      </c>
    </row>
    <row r="2218" spans="1:7" x14ac:dyDescent="0.3">
      <c r="A2218" s="1" t="s">
        <v>10</v>
      </c>
      <c r="B2218" s="1" t="s">
        <v>16</v>
      </c>
      <c r="C2218" s="2">
        <v>1339203951799280</v>
      </c>
      <c r="D2218" s="1">
        <f t="shared" si="102"/>
        <v>2311</v>
      </c>
      <c r="E2218" s="1">
        <f t="shared" si="103"/>
        <v>123458981</v>
      </c>
      <c r="F2218" s="1">
        <v>3</v>
      </c>
      <c r="G2218" s="1">
        <f t="shared" si="104"/>
        <v>2311</v>
      </c>
    </row>
    <row r="2219" spans="1:7" x14ac:dyDescent="0.3">
      <c r="A2219" s="1" t="s">
        <v>11</v>
      </c>
      <c r="B2219" s="1" t="s">
        <v>17</v>
      </c>
      <c r="C2219" s="2">
        <v>1339788365457920</v>
      </c>
      <c r="D2219" s="1">
        <f t="shared" si="102"/>
        <v>2312</v>
      </c>
      <c r="E2219" s="1">
        <f t="shared" si="103"/>
        <v>123458982</v>
      </c>
      <c r="F2219" s="1">
        <v>4</v>
      </c>
      <c r="G2219" s="1">
        <f t="shared" si="104"/>
        <v>2312</v>
      </c>
    </row>
    <row r="2220" spans="1:7" x14ac:dyDescent="0.3">
      <c r="A2220" s="1" t="s">
        <v>12</v>
      </c>
      <c r="B2220" s="1" t="s">
        <v>18</v>
      </c>
      <c r="C2220" s="2">
        <v>1340372779116570</v>
      </c>
      <c r="D2220" s="1">
        <f t="shared" si="102"/>
        <v>2313</v>
      </c>
      <c r="E2220" s="1">
        <f t="shared" si="103"/>
        <v>123458983</v>
      </c>
      <c r="F2220" s="1">
        <v>1</v>
      </c>
      <c r="G2220" s="1">
        <f t="shared" si="104"/>
        <v>2313</v>
      </c>
    </row>
    <row r="2221" spans="1:7" x14ac:dyDescent="0.3">
      <c r="A2221" s="1" t="s">
        <v>13</v>
      </c>
      <c r="B2221" s="1" t="s">
        <v>19</v>
      </c>
      <c r="C2221" s="2">
        <v>1340957192775210</v>
      </c>
      <c r="D2221" s="1">
        <f t="shared" si="102"/>
        <v>2314</v>
      </c>
      <c r="E2221" s="1">
        <f t="shared" si="103"/>
        <v>123458984</v>
      </c>
      <c r="F2221" s="1">
        <v>48</v>
      </c>
      <c r="G2221" s="1">
        <f t="shared" si="104"/>
        <v>2314</v>
      </c>
    </row>
    <row r="2222" spans="1:7" x14ac:dyDescent="0.3">
      <c r="A2222" s="1" t="s">
        <v>14</v>
      </c>
      <c r="B2222" s="1" t="s">
        <v>20</v>
      </c>
      <c r="C2222" s="2">
        <v>1341541606433860</v>
      </c>
      <c r="D2222" s="1">
        <f t="shared" si="102"/>
        <v>2315</v>
      </c>
      <c r="E2222" s="1">
        <f t="shared" si="103"/>
        <v>123458985</v>
      </c>
      <c r="F2222" s="1">
        <v>8</v>
      </c>
      <c r="G2222" s="1">
        <f t="shared" si="104"/>
        <v>2315</v>
      </c>
    </row>
    <row r="2223" spans="1:7" x14ac:dyDescent="0.3">
      <c r="A2223" s="1" t="s">
        <v>15</v>
      </c>
      <c r="B2223" s="1" t="s">
        <v>21</v>
      </c>
      <c r="C2223" s="2">
        <v>1342126020092500</v>
      </c>
      <c r="D2223" s="1">
        <f t="shared" si="102"/>
        <v>2316</v>
      </c>
      <c r="E2223" s="1">
        <f t="shared" si="103"/>
        <v>123458986</v>
      </c>
      <c r="F2223" s="1">
        <v>3</v>
      </c>
      <c r="G2223" s="1">
        <f t="shared" si="104"/>
        <v>2316</v>
      </c>
    </row>
    <row r="2224" spans="1:7" x14ac:dyDescent="0.3">
      <c r="A2224" s="1" t="s">
        <v>9</v>
      </c>
      <c r="B2224" s="1" t="s">
        <v>22</v>
      </c>
      <c r="C2224" s="2">
        <v>1342710433751150</v>
      </c>
      <c r="D2224" s="1">
        <f t="shared" si="102"/>
        <v>2317</v>
      </c>
      <c r="E2224" s="1">
        <f t="shared" si="103"/>
        <v>123458987</v>
      </c>
      <c r="F2224" s="1">
        <v>1</v>
      </c>
      <c r="G2224" s="1">
        <f t="shared" si="104"/>
        <v>2317</v>
      </c>
    </row>
    <row r="2225" spans="1:7" x14ac:dyDescent="0.3">
      <c r="A2225" s="1" t="s">
        <v>7</v>
      </c>
      <c r="B2225" s="1" t="s">
        <v>23</v>
      </c>
      <c r="C2225" s="2">
        <v>1343294847409790</v>
      </c>
      <c r="D2225" s="1">
        <f t="shared" si="102"/>
        <v>2318</v>
      </c>
      <c r="E2225" s="1">
        <f t="shared" si="103"/>
        <v>123458988</v>
      </c>
      <c r="F2225" s="1">
        <v>2</v>
      </c>
      <c r="G2225" s="1">
        <f t="shared" si="104"/>
        <v>2318</v>
      </c>
    </row>
    <row r="2226" spans="1:7" x14ac:dyDescent="0.3">
      <c r="A2226" s="1" t="s">
        <v>8</v>
      </c>
      <c r="B2226" s="1" t="s">
        <v>16</v>
      </c>
      <c r="C2226" s="2">
        <v>1343879261068430</v>
      </c>
      <c r="D2226" s="1">
        <f t="shared" si="102"/>
        <v>2319</v>
      </c>
      <c r="E2226" s="1">
        <f t="shared" si="103"/>
        <v>123458989</v>
      </c>
      <c r="F2226" s="1">
        <v>1</v>
      </c>
      <c r="G2226" s="1">
        <f t="shared" si="104"/>
        <v>2319</v>
      </c>
    </row>
    <row r="2227" spans="1:7" x14ac:dyDescent="0.3">
      <c r="A2227" s="1" t="s">
        <v>10</v>
      </c>
      <c r="B2227" s="1" t="s">
        <v>17</v>
      </c>
      <c r="C2227" s="2">
        <v>1344463674727080</v>
      </c>
      <c r="D2227" s="1">
        <f t="shared" si="102"/>
        <v>2320</v>
      </c>
      <c r="E2227" s="1">
        <f t="shared" si="103"/>
        <v>123458990</v>
      </c>
      <c r="F2227" s="1">
        <v>1</v>
      </c>
      <c r="G2227" s="1">
        <f t="shared" si="104"/>
        <v>2320</v>
      </c>
    </row>
    <row r="2228" spans="1:7" x14ac:dyDescent="0.3">
      <c r="A2228" s="1" t="s">
        <v>11</v>
      </c>
      <c r="B2228" s="1" t="s">
        <v>18</v>
      </c>
      <c r="C2228" s="2">
        <v>1345048088385720</v>
      </c>
      <c r="D2228" s="1">
        <f t="shared" si="102"/>
        <v>2321</v>
      </c>
      <c r="E2228" s="1">
        <f t="shared" si="103"/>
        <v>123458991</v>
      </c>
      <c r="F2228" s="1">
        <v>7</v>
      </c>
      <c r="G2228" s="1">
        <f t="shared" si="104"/>
        <v>2321</v>
      </c>
    </row>
    <row r="2229" spans="1:7" x14ac:dyDescent="0.3">
      <c r="A2229" s="1" t="s">
        <v>12</v>
      </c>
      <c r="B2229" s="1" t="s">
        <v>19</v>
      </c>
      <c r="C2229" s="2">
        <v>1345632502044370</v>
      </c>
      <c r="D2229" s="1">
        <f t="shared" si="102"/>
        <v>2322</v>
      </c>
      <c r="E2229" s="1">
        <f t="shared" si="103"/>
        <v>123458992</v>
      </c>
      <c r="F2229" s="1">
        <v>3</v>
      </c>
      <c r="G2229" s="1">
        <f t="shared" si="104"/>
        <v>2322</v>
      </c>
    </row>
    <row r="2230" spans="1:7" x14ac:dyDescent="0.3">
      <c r="A2230" s="1" t="s">
        <v>13</v>
      </c>
      <c r="B2230" s="1" t="s">
        <v>20</v>
      </c>
      <c r="C2230" s="2">
        <v>1346216915703010</v>
      </c>
      <c r="D2230" s="1">
        <f t="shared" si="102"/>
        <v>2323</v>
      </c>
      <c r="E2230" s="1">
        <f t="shared" si="103"/>
        <v>123458993</v>
      </c>
      <c r="F2230" s="1">
        <v>2</v>
      </c>
      <c r="G2230" s="1">
        <f t="shared" si="104"/>
        <v>2323</v>
      </c>
    </row>
    <row r="2231" spans="1:7" x14ac:dyDescent="0.3">
      <c r="A2231" s="1" t="s">
        <v>14</v>
      </c>
      <c r="B2231" s="1" t="s">
        <v>21</v>
      </c>
      <c r="C2231" s="2">
        <v>1346801329361660</v>
      </c>
      <c r="D2231" s="1">
        <f t="shared" si="102"/>
        <v>2324</v>
      </c>
      <c r="E2231" s="1">
        <f t="shared" si="103"/>
        <v>123458994</v>
      </c>
      <c r="F2231" s="1">
        <v>43</v>
      </c>
      <c r="G2231" s="1">
        <f t="shared" si="104"/>
        <v>2324</v>
      </c>
    </row>
    <row r="2232" spans="1:7" x14ac:dyDescent="0.3">
      <c r="A2232" s="1" t="s">
        <v>15</v>
      </c>
      <c r="B2232" s="1" t="s">
        <v>22</v>
      </c>
      <c r="C2232" s="2">
        <v>1347385743020300</v>
      </c>
      <c r="D2232" s="1">
        <f t="shared" si="102"/>
        <v>2325</v>
      </c>
      <c r="E2232" s="1">
        <f t="shared" si="103"/>
        <v>123458995</v>
      </c>
      <c r="F2232" s="1">
        <v>3</v>
      </c>
      <c r="G2232" s="1">
        <f t="shared" si="104"/>
        <v>2325</v>
      </c>
    </row>
    <row r="2233" spans="1:7" x14ac:dyDescent="0.3">
      <c r="A2233" s="1" t="s">
        <v>9</v>
      </c>
      <c r="B2233" s="1" t="s">
        <v>23</v>
      </c>
      <c r="C2233" s="2">
        <v>1347970156678950</v>
      </c>
      <c r="D2233" s="1">
        <f t="shared" si="102"/>
        <v>2326</v>
      </c>
      <c r="E2233" s="1">
        <f t="shared" si="103"/>
        <v>123458996</v>
      </c>
      <c r="F2233" s="1">
        <v>5</v>
      </c>
      <c r="G2233" s="1">
        <f t="shared" si="104"/>
        <v>2326</v>
      </c>
    </row>
    <row r="2234" spans="1:7" x14ac:dyDescent="0.3">
      <c r="A2234" s="1" t="s">
        <v>7</v>
      </c>
      <c r="B2234" s="1" t="s">
        <v>16</v>
      </c>
      <c r="C2234" s="2">
        <v>1348554570337590</v>
      </c>
      <c r="D2234" s="1">
        <f t="shared" si="102"/>
        <v>2327</v>
      </c>
      <c r="E2234" s="1">
        <f t="shared" si="103"/>
        <v>123458997</v>
      </c>
      <c r="F2234" s="1">
        <v>4</v>
      </c>
      <c r="G2234" s="1">
        <f t="shared" si="104"/>
        <v>2327</v>
      </c>
    </row>
    <row r="2235" spans="1:7" x14ac:dyDescent="0.3">
      <c r="A2235" s="1" t="s">
        <v>8</v>
      </c>
      <c r="B2235" s="1" t="s">
        <v>17</v>
      </c>
      <c r="C2235" s="2">
        <v>1349138983996240</v>
      </c>
      <c r="D2235" s="1">
        <f t="shared" si="102"/>
        <v>2328</v>
      </c>
      <c r="E2235" s="1">
        <f t="shared" si="103"/>
        <v>123458998</v>
      </c>
      <c r="F2235" s="1">
        <v>1</v>
      </c>
      <c r="G2235" s="1">
        <f t="shared" si="104"/>
        <v>2328</v>
      </c>
    </row>
    <row r="2236" spans="1:7" x14ac:dyDescent="0.3">
      <c r="A2236" s="1" t="s">
        <v>10</v>
      </c>
      <c r="B2236" s="1" t="s">
        <v>18</v>
      </c>
      <c r="C2236" s="2">
        <v>1349723397654880</v>
      </c>
      <c r="D2236" s="1">
        <f t="shared" si="102"/>
        <v>2329</v>
      </c>
      <c r="E2236" s="1">
        <f t="shared" si="103"/>
        <v>123458999</v>
      </c>
      <c r="F2236" s="1">
        <v>2</v>
      </c>
      <c r="G2236" s="1">
        <f t="shared" si="104"/>
        <v>2329</v>
      </c>
    </row>
    <row r="2237" spans="1:7" x14ac:dyDescent="0.3">
      <c r="A2237" s="1" t="s">
        <v>11</v>
      </c>
      <c r="B2237" s="1" t="s">
        <v>19</v>
      </c>
      <c r="C2237" s="2">
        <v>1350307811313520</v>
      </c>
      <c r="D2237" s="1">
        <f t="shared" si="102"/>
        <v>2330</v>
      </c>
      <c r="E2237" s="1">
        <f t="shared" si="103"/>
        <v>123459000</v>
      </c>
      <c r="F2237" s="1">
        <v>3</v>
      </c>
      <c r="G2237" s="1">
        <f t="shared" si="104"/>
        <v>2330</v>
      </c>
    </row>
    <row r="2238" spans="1:7" x14ac:dyDescent="0.3">
      <c r="A2238" s="1" t="s">
        <v>12</v>
      </c>
      <c r="B2238" s="1" t="s">
        <v>20</v>
      </c>
      <c r="C2238" s="2">
        <v>1350892224972170</v>
      </c>
      <c r="D2238" s="1">
        <f t="shared" si="102"/>
        <v>2331</v>
      </c>
      <c r="E2238" s="1">
        <f t="shared" si="103"/>
        <v>123459001</v>
      </c>
      <c r="F2238" s="1">
        <v>1</v>
      </c>
      <c r="G2238" s="1">
        <f t="shared" si="104"/>
        <v>2331</v>
      </c>
    </row>
    <row r="2239" spans="1:7" x14ac:dyDescent="0.3">
      <c r="A2239" s="1" t="s">
        <v>13</v>
      </c>
      <c r="B2239" s="1" t="s">
        <v>21</v>
      </c>
      <c r="C2239" s="2">
        <v>1351476638630810</v>
      </c>
      <c r="D2239" s="1">
        <f t="shared" si="102"/>
        <v>2332</v>
      </c>
      <c r="E2239" s="1">
        <f t="shared" si="103"/>
        <v>123459002</v>
      </c>
      <c r="F2239" s="1">
        <v>3</v>
      </c>
      <c r="G2239" s="1">
        <f t="shared" si="104"/>
        <v>2332</v>
      </c>
    </row>
    <row r="2240" spans="1:7" x14ac:dyDescent="0.3">
      <c r="A2240" s="1" t="s">
        <v>14</v>
      </c>
      <c r="B2240" s="1" t="s">
        <v>22</v>
      </c>
      <c r="C2240" s="2">
        <v>1352061052289460</v>
      </c>
      <c r="D2240" s="1">
        <f t="shared" si="102"/>
        <v>2333</v>
      </c>
      <c r="E2240" s="1">
        <f t="shared" si="103"/>
        <v>123459003</v>
      </c>
      <c r="F2240" s="1">
        <v>3</v>
      </c>
      <c r="G2240" s="1">
        <f t="shared" si="104"/>
        <v>2333</v>
      </c>
    </row>
    <row r="2241" spans="1:7" x14ac:dyDescent="0.3">
      <c r="A2241" s="1" t="s">
        <v>15</v>
      </c>
      <c r="B2241" s="1" t="s">
        <v>23</v>
      </c>
      <c r="C2241" s="2">
        <v>1352645465948100</v>
      </c>
      <c r="D2241" s="1">
        <f t="shared" si="102"/>
        <v>2334</v>
      </c>
      <c r="E2241" s="1">
        <f t="shared" si="103"/>
        <v>123459004</v>
      </c>
      <c r="F2241" s="1">
        <v>1</v>
      </c>
      <c r="G2241" s="1">
        <f t="shared" si="104"/>
        <v>2334</v>
      </c>
    </row>
    <row r="2242" spans="1:7" x14ac:dyDescent="0.3">
      <c r="A2242" s="1" t="s">
        <v>9</v>
      </c>
      <c r="B2242" s="1" t="s">
        <v>16</v>
      </c>
      <c r="C2242" s="2">
        <v>1353229879606750</v>
      </c>
      <c r="D2242" s="1">
        <f t="shared" si="102"/>
        <v>2335</v>
      </c>
      <c r="E2242" s="1">
        <f t="shared" si="103"/>
        <v>123459005</v>
      </c>
      <c r="F2242" s="1">
        <v>17</v>
      </c>
      <c r="G2242" s="1">
        <f t="shared" si="104"/>
        <v>2335</v>
      </c>
    </row>
    <row r="2243" spans="1:7" x14ac:dyDescent="0.3">
      <c r="A2243" s="1" t="s">
        <v>7</v>
      </c>
      <c r="B2243" s="1" t="s">
        <v>17</v>
      </c>
      <c r="C2243" s="2">
        <v>1353814293265390</v>
      </c>
      <c r="D2243" s="1">
        <f t="shared" si="102"/>
        <v>2336</v>
      </c>
      <c r="E2243" s="1">
        <f t="shared" si="103"/>
        <v>123459006</v>
      </c>
      <c r="F2243" s="1">
        <v>10</v>
      </c>
      <c r="G2243" s="1">
        <f t="shared" si="104"/>
        <v>2336</v>
      </c>
    </row>
    <row r="2244" spans="1:7" x14ac:dyDescent="0.3">
      <c r="A2244" s="1" t="s">
        <v>8</v>
      </c>
      <c r="B2244" s="1" t="s">
        <v>18</v>
      </c>
      <c r="C2244" s="2">
        <v>1354398706924040</v>
      </c>
      <c r="D2244" s="1">
        <f t="shared" ref="D2244:D2307" si="105">D2243+1</f>
        <v>2337</v>
      </c>
      <c r="E2244" s="1">
        <f t="shared" ref="E2244:E2307" si="106">E2243+1</f>
        <v>123459007</v>
      </c>
      <c r="F2244" s="1">
        <v>1</v>
      </c>
      <c r="G2244" s="1">
        <f t="shared" ref="G2244:G2307" si="107">G2243+1</f>
        <v>2337</v>
      </c>
    </row>
    <row r="2245" spans="1:7" x14ac:dyDescent="0.3">
      <c r="A2245" s="1" t="s">
        <v>10</v>
      </c>
      <c r="B2245" s="1" t="s">
        <v>19</v>
      </c>
      <c r="C2245" s="2">
        <v>1354983120582680</v>
      </c>
      <c r="D2245" s="1">
        <f t="shared" si="105"/>
        <v>2338</v>
      </c>
      <c r="E2245" s="1">
        <f t="shared" si="106"/>
        <v>123459008</v>
      </c>
      <c r="F2245" s="1">
        <v>4</v>
      </c>
      <c r="G2245" s="1">
        <f t="shared" si="107"/>
        <v>2338</v>
      </c>
    </row>
    <row r="2246" spans="1:7" x14ac:dyDescent="0.3">
      <c r="A2246" s="1" t="s">
        <v>11</v>
      </c>
      <c r="B2246" s="1" t="s">
        <v>20</v>
      </c>
      <c r="C2246" s="2">
        <v>1355567534241320</v>
      </c>
      <c r="D2246" s="1">
        <f t="shared" si="105"/>
        <v>2339</v>
      </c>
      <c r="E2246" s="1">
        <f t="shared" si="106"/>
        <v>123459009</v>
      </c>
      <c r="F2246" s="1">
        <v>8</v>
      </c>
      <c r="G2246" s="1">
        <f t="shared" si="107"/>
        <v>2339</v>
      </c>
    </row>
    <row r="2247" spans="1:7" x14ac:dyDescent="0.3">
      <c r="A2247" s="1" t="s">
        <v>12</v>
      </c>
      <c r="B2247" s="1" t="s">
        <v>21</v>
      </c>
      <c r="C2247" s="2">
        <v>1356151947899970</v>
      </c>
      <c r="D2247" s="1">
        <f t="shared" si="105"/>
        <v>2340</v>
      </c>
      <c r="E2247" s="1">
        <f t="shared" si="106"/>
        <v>123459010</v>
      </c>
      <c r="F2247" s="1">
        <v>1</v>
      </c>
      <c r="G2247" s="1">
        <f t="shared" si="107"/>
        <v>2340</v>
      </c>
    </row>
    <row r="2248" spans="1:7" x14ac:dyDescent="0.3">
      <c r="A2248" s="1" t="s">
        <v>13</v>
      </c>
      <c r="B2248" s="1" t="s">
        <v>22</v>
      </c>
      <c r="C2248" s="2">
        <v>1356736361558610</v>
      </c>
      <c r="D2248" s="1">
        <f t="shared" si="105"/>
        <v>2341</v>
      </c>
      <c r="E2248" s="1">
        <f t="shared" si="106"/>
        <v>123459011</v>
      </c>
      <c r="F2248" s="1">
        <v>3</v>
      </c>
      <c r="G2248" s="1">
        <f t="shared" si="107"/>
        <v>2341</v>
      </c>
    </row>
    <row r="2249" spans="1:7" x14ac:dyDescent="0.3">
      <c r="A2249" s="1" t="s">
        <v>14</v>
      </c>
      <c r="B2249" s="1" t="s">
        <v>23</v>
      </c>
      <c r="C2249" s="2">
        <v>1357320775217260</v>
      </c>
      <c r="D2249" s="1">
        <f t="shared" si="105"/>
        <v>2342</v>
      </c>
      <c r="E2249" s="1">
        <f t="shared" si="106"/>
        <v>123459012</v>
      </c>
      <c r="F2249" s="1">
        <v>5</v>
      </c>
      <c r="G2249" s="1">
        <f t="shared" si="107"/>
        <v>2342</v>
      </c>
    </row>
    <row r="2250" spans="1:7" x14ac:dyDescent="0.3">
      <c r="A2250" s="1" t="s">
        <v>15</v>
      </c>
      <c r="B2250" s="1" t="s">
        <v>16</v>
      </c>
      <c r="C2250" s="2">
        <v>1357905188875900</v>
      </c>
      <c r="D2250" s="1">
        <f t="shared" si="105"/>
        <v>2343</v>
      </c>
      <c r="E2250" s="1">
        <f t="shared" si="106"/>
        <v>123459013</v>
      </c>
      <c r="F2250" s="1">
        <v>4</v>
      </c>
      <c r="G2250" s="1">
        <f t="shared" si="107"/>
        <v>2343</v>
      </c>
    </row>
    <row r="2251" spans="1:7" x14ac:dyDescent="0.3">
      <c r="A2251" s="1" t="s">
        <v>9</v>
      </c>
      <c r="B2251" s="1" t="s">
        <v>17</v>
      </c>
      <c r="C2251" s="2">
        <v>1358489602534550</v>
      </c>
      <c r="D2251" s="1">
        <f t="shared" si="105"/>
        <v>2344</v>
      </c>
      <c r="E2251" s="1">
        <f t="shared" si="106"/>
        <v>123459014</v>
      </c>
      <c r="F2251" s="1">
        <v>3</v>
      </c>
      <c r="G2251" s="1">
        <f t="shared" si="107"/>
        <v>2344</v>
      </c>
    </row>
    <row r="2252" spans="1:7" x14ac:dyDescent="0.3">
      <c r="A2252" s="1" t="s">
        <v>7</v>
      </c>
      <c r="B2252" s="1" t="s">
        <v>18</v>
      </c>
      <c r="C2252" s="2">
        <v>1359074016193190</v>
      </c>
      <c r="D2252" s="1">
        <f t="shared" si="105"/>
        <v>2345</v>
      </c>
      <c r="E2252" s="1">
        <f t="shared" si="106"/>
        <v>123459015</v>
      </c>
      <c r="F2252" s="1">
        <v>5</v>
      </c>
      <c r="G2252" s="1">
        <f t="shared" si="107"/>
        <v>2345</v>
      </c>
    </row>
    <row r="2253" spans="1:7" x14ac:dyDescent="0.3">
      <c r="A2253" s="1" t="s">
        <v>8</v>
      </c>
      <c r="B2253" s="1" t="s">
        <v>19</v>
      </c>
      <c r="C2253" s="2">
        <v>1359658429851840</v>
      </c>
      <c r="D2253" s="1">
        <f t="shared" si="105"/>
        <v>2346</v>
      </c>
      <c r="E2253" s="1">
        <f t="shared" si="106"/>
        <v>123459016</v>
      </c>
      <c r="F2253" s="1">
        <v>5</v>
      </c>
      <c r="G2253" s="1">
        <f t="shared" si="107"/>
        <v>2346</v>
      </c>
    </row>
    <row r="2254" spans="1:7" x14ac:dyDescent="0.3">
      <c r="A2254" s="1" t="s">
        <v>10</v>
      </c>
      <c r="B2254" s="1" t="s">
        <v>20</v>
      </c>
      <c r="C2254" s="2">
        <v>1360242843510480</v>
      </c>
      <c r="D2254" s="1">
        <f t="shared" si="105"/>
        <v>2347</v>
      </c>
      <c r="E2254" s="1">
        <f t="shared" si="106"/>
        <v>123459017</v>
      </c>
      <c r="F2254" s="1">
        <v>2</v>
      </c>
      <c r="G2254" s="1">
        <f t="shared" si="107"/>
        <v>2347</v>
      </c>
    </row>
    <row r="2255" spans="1:7" x14ac:dyDescent="0.3">
      <c r="A2255" s="1" t="s">
        <v>11</v>
      </c>
      <c r="B2255" s="1" t="s">
        <v>21</v>
      </c>
      <c r="C2255" s="2">
        <v>1360827257169130</v>
      </c>
      <c r="D2255" s="1">
        <f t="shared" si="105"/>
        <v>2348</v>
      </c>
      <c r="E2255" s="1">
        <f t="shared" si="106"/>
        <v>123459018</v>
      </c>
      <c r="F2255" s="1">
        <v>1</v>
      </c>
      <c r="G2255" s="1">
        <f t="shared" si="107"/>
        <v>2348</v>
      </c>
    </row>
    <row r="2256" spans="1:7" x14ac:dyDescent="0.3">
      <c r="A2256" s="1" t="s">
        <v>12</v>
      </c>
      <c r="B2256" s="1" t="s">
        <v>22</v>
      </c>
      <c r="C2256" s="2">
        <v>1361411670827770</v>
      </c>
      <c r="D2256" s="1">
        <f t="shared" si="105"/>
        <v>2349</v>
      </c>
      <c r="E2256" s="1">
        <f t="shared" si="106"/>
        <v>123459019</v>
      </c>
      <c r="F2256" s="1">
        <v>1</v>
      </c>
      <c r="G2256" s="1">
        <f t="shared" si="107"/>
        <v>2349</v>
      </c>
    </row>
    <row r="2257" spans="1:7" x14ac:dyDescent="0.3">
      <c r="A2257" s="1" t="s">
        <v>13</v>
      </c>
      <c r="B2257" s="1" t="s">
        <v>23</v>
      </c>
      <c r="C2257" s="2">
        <v>1361996084486410</v>
      </c>
      <c r="D2257" s="1">
        <f t="shared" si="105"/>
        <v>2350</v>
      </c>
      <c r="E2257" s="1">
        <f t="shared" si="106"/>
        <v>123459020</v>
      </c>
      <c r="F2257" s="1">
        <v>3</v>
      </c>
      <c r="G2257" s="1">
        <f t="shared" si="107"/>
        <v>2350</v>
      </c>
    </row>
    <row r="2258" spans="1:7" x14ac:dyDescent="0.3">
      <c r="A2258" s="1" t="s">
        <v>14</v>
      </c>
      <c r="B2258" s="1" t="s">
        <v>16</v>
      </c>
      <c r="C2258" s="2">
        <v>1362580498145060</v>
      </c>
      <c r="D2258" s="1">
        <f t="shared" si="105"/>
        <v>2351</v>
      </c>
      <c r="E2258" s="1">
        <f t="shared" si="106"/>
        <v>123459021</v>
      </c>
      <c r="F2258" s="1">
        <v>2</v>
      </c>
      <c r="G2258" s="1">
        <f t="shared" si="107"/>
        <v>2351</v>
      </c>
    </row>
    <row r="2259" spans="1:7" x14ac:dyDescent="0.3">
      <c r="A2259" s="1" t="s">
        <v>15</v>
      </c>
      <c r="B2259" s="1" t="s">
        <v>17</v>
      </c>
      <c r="C2259" s="2">
        <v>1363164911803700</v>
      </c>
      <c r="D2259" s="1">
        <f t="shared" si="105"/>
        <v>2352</v>
      </c>
      <c r="E2259" s="1">
        <f t="shared" si="106"/>
        <v>123459022</v>
      </c>
      <c r="F2259" s="1">
        <v>2</v>
      </c>
      <c r="G2259" s="1">
        <f t="shared" si="107"/>
        <v>2352</v>
      </c>
    </row>
    <row r="2260" spans="1:7" x14ac:dyDescent="0.3">
      <c r="A2260" s="1" t="s">
        <v>9</v>
      </c>
      <c r="B2260" s="1" t="s">
        <v>18</v>
      </c>
      <c r="C2260" s="2">
        <v>1363749325462350</v>
      </c>
      <c r="D2260" s="1">
        <f t="shared" si="105"/>
        <v>2353</v>
      </c>
      <c r="E2260" s="1">
        <f t="shared" si="106"/>
        <v>123459023</v>
      </c>
      <c r="F2260" s="1">
        <v>1</v>
      </c>
      <c r="G2260" s="1">
        <f t="shared" si="107"/>
        <v>2353</v>
      </c>
    </row>
    <row r="2261" spans="1:7" x14ac:dyDescent="0.3">
      <c r="A2261" s="1" t="s">
        <v>7</v>
      </c>
      <c r="B2261" s="1" t="s">
        <v>19</v>
      </c>
      <c r="C2261" s="2">
        <v>1364333739120990</v>
      </c>
      <c r="D2261" s="1">
        <f t="shared" si="105"/>
        <v>2354</v>
      </c>
      <c r="E2261" s="1">
        <f t="shared" si="106"/>
        <v>123459024</v>
      </c>
      <c r="F2261" s="1">
        <v>1</v>
      </c>
      <c r="G2261" s="1">
        <f t="shared" si="107"/>
        <v>2354</v>
      </c>
    </row>
    <row r="2262" spans="1:7" x14ac:dyDescent="0.3">
      <c r="A2262" s="1" t="s">
        <v>8</v>
      </c>
      <c r="B2262" s="1" t="s">
        <v>20</v>
      </c>
      <c r="C2262" s="2">
        <v>1364918152779640</v>
      </c>
      <c r="D2262" s="1">
        <f t="shared" si="105"/>
        <v>2355</v>
      </c>
      <c r="E2262" s="1">
        <f t="shared" si="106"/>
        <v>123459025</v>
      </c>
      <c r="F2262" s="1">
        <v>3</v>
      </c>
      <c r="G2262" s="1">
        <f t="shared" si="107"/>
        <v>2355</v>
      </c>
    </row>
    <row r="2263" spans="1:7" x14ac:dyDescent="0.3">
      <c r="A2263" s="1" t="s">
        <v>10</v>
      </c>
      <c r="B2263" s="1" t="s">
        <v>21</v>
      </c>
      <c r="C2263" s="2">
        <v>1365502566438280</v>
      </c>
      <c r="D2263" s="1">
        <f t="shared" si="105"/>
        <v>2356</v>
      </c>
      <c r="E2263" s="1">
        <f t="shared" si="106"/>
        <v>123459026</v>
      </c>
      <c r="F2263" s="1">
        <v>3</v>
      </c>
      <c r="G2263" s="1">
        <f t="shared" si="107"/>
        <v>2356</v>
      </c>
    </row>
    <row r="2264" spans="1:7" x14ac:dyDescent="0.3">
      <c r="A2264" s="1" t="s">
        <v>11</v>
      </c>
      <c r="B2264" s="1" t="s">
        <v>22</v>
      </c>
      <c r="C2264" s="2">
        <v>1366086980096930</v>
      </c>
      <c r="D2264" s="1">
        <f t="shared" si="105"/>
        <v>2357</v>
      </c>
      <c r="E2264" s="1">
        <f t="shared" si="106"/>
        <v>123459027</v>
      </c>
      <c r="F2264" s="1">
        <v>1</v>
      </c>
      <c r="G2264" s="1">
        <f t="shared" si="107"/>
        <v>2357</v>
      </c>
    </row>
    <row r="2265" spans="1:7" x14ac:dyDescent="0.3">
      <c r="A2265" s="1" t="s">
        <v>12</v>
      </c>
      <c r="B2265" s="1" t="s">
        <v>23</v>
      </c>
      <c r="C2265" s="2">
        <v>1366671393755570</v>
      </c>
      <c r="D2265" s="1">
        <f t="shared" si="105"/>
        <v>2358</v>
      </c>
      <c r="E2265" s="1">
        <f t="shared" si="106"/>
        <v>123459028</v>
      </c>
      <c r="F2265" s="1">
        <v>2</v>
      </c>
      <c r="G2265" s="1">
        <f t="shared" si="107"/>
        <v>2358</v>
      </c>
    </row>
    <row r="2266" spans="1:7" x14ac:dyDescent="0.3">
      <c r="A2266" s="1" t="s">
        <v>13</v>
      </c>
      <c r="B2266" s="1" t="s">
        <v>16</v>
      </c>
      <c r="C2266" s="2">
        <v>1367255807414220</v>
      </c>
      <c r="D2266" s="1">
        <f t="shared" si="105"/>
        <v>2359</v>
      </c>
      <c r="E2266" s="1">
        <f t="shared" si="106"/>
        <v>123459029</v>
      </c>
      <c r="F2266" s="1">
        <v>1</v>
      </c>
      <c r="G2266" s="1">
        <f t="shared" si="107"/>
        <v>2359</v>
      </c>
    </row>
    <row r="2267" spans="1:7" x14ac:dyDescent="0.3">
      <c r="A2267" s="1" t="s">
        <v>14</v>
      </c>
      <c r="B2267" s="1" t="s">
        <v>17</v>
      </c>
      <c r="C2267" s="2">
        <v>1367840221072860</v>
      </c>
      <c r="D2267" s="1">
        <f t="shared" si="105"/>
        <v>2360</v>
      </c>
      <c r="E2267" s="1">
        <f t="shared" si="106"/>
        <v>123459030</v>
      </c>
      <c r="F2267" s="1">
        <v>8</v>
      </c>
      <c r="G2267" s="1">
        <f t="shared" si="107"/>
        <v>2360</v>
      </c>
    </row>
    <row r="2268" spans="1:7" x14ac:dyDescent="0.3">
      <c r="A2268" s="1" t="s">
        <v>15</v>
      </c>
      <c r="B2268" s="1" t="s">
        <v>18</v>
      </c>
      <c r="C2268" s="2">
        <v>1368424634731500</v>
      </c>
      <c r="D2268" s="1">
        <f t="shared" si="105"/>
        <v>2361</v>
      </c>
      <c r="E2268" s="1">
        <f t="shared" si="106"/>
        <v>123459031</v>
      </c>
      <c r="F2268" s="1">
        <v>3</v>
      </c>
      <c r="G2268" s="1">
        <f t="shared" si="107"/>
        <v>2361</v>
      </c>
    </row>
    <row r="2269" spans="1:7" x14ac:dyDescent="0.3">
      <c r="A2269" s="1" t="s">
        <v>9</v>
      </c>
      <c r="B2269" s="1" t="s">
        <v>19</v>
      </c>
      <c r="C2269" s="2">
        <v>1369009048390150</v>
      </c>
      <c r="D2269" s="1">
        <f t="shared" si="105"/>
        <v>2362</v>
      </c>
      <c r="E2269" s="1">
        <f t="shared" si="106"/>
        <v>123459032</v>
      </c>
      <c r="F2269" s="1">
        <v>3</v>
      </c>
      <c r="G2269" s="1">
        <f t="shared" si="107"/>
        <v>2362</v>
      </c>
    </row>
    <row r="2270" spans="1:7" x14ac:dyDescent="0.3">
      <c r="A2270" s="1" t="s">
        <v>7</v>
      </c>
      <c r="B2270" s="1" t="s">
        <v>20</v>
      </c>
      <c r="C2270" s="2">
        <v>1369593462048790</v>
      </c>
      <c r="D2270" s="1">
        <f t="shared" si="105"/>
        <v>2363</v>
      </c>
      <c r="E2270" s="1">
        <f t="shared" si="106"/>
        <v>123459033</v>
      </c>
      <c r="F2270" s="1">
        <v>1</v>
      </c>
      <c r="G2270" s="1">
        <f t="shared" si="107"/>
        <v>2363</v>
      </c>
    </row>
    <row r="2271" spans="1:7" x14ac:dyDescent="0.3">
      <c r="A2271" s="1" t="s">
        <v>8</v>
      </c>
      <c r="B2271" s="1" t="s">
        <v>21</v>
      </c>
      <c r="C2271" s="2">
        <v>1370177875707440</v>
      </c>
      <c r="D2271" s="1">
        <f t="shared" si="105"/>
        <v>2364</v>
      </c>
      <c r="E2271" s="1">
        <f t="shared" si="106"/>
        <v>123459034</v>
      </c>
      <c r="F2271" s="1">
        <v>30</v>
      </c>
      <c r="G2271" s="1">
        <f t="shared" si="107"/>
        <v>2364</v>
      </c>
    </row>
    <row r="2272" spans="1:7" x14ac:dyDescent="0.3">
      <c r="A2272" s="1" t="s">
        <v>10</v>
      </c>
      <c r="B2272" s="1" t="s">
        <v>22</v>
      </c>
      <c r="C2272" s="2">
        <v>1370762289366080</v>
      </c>
      <c r="D2272" s="1">
        <f t="shared" si="105"/>
        <v>2365</v>
      </c>
      <c r="E2272" s="1">
        <f t="shared" si="106"/>
        <v>123459035</v>
      </c>
      <c r="F2272" s="1">
        <v>2</v>
      </c>
      <c r="G2272" s="1">
        <f t="shared" si="107"/>
        <v>2365</v>
      </c>
    </row>
    <row r="2273" spans="1:7" x14ac:dyDescent="0.3">
      <c r="A2273" s="1" t="s">
        <v>11</v>
      </c>
      <c r="B2273" s="1" t="s">
        <v>23</v>
      </c>
      <c r="C2273" s="2">
        <v>1371346703024730</v>
      </c>
      <c r="D2273" s="1">
        <f t="shared" si="105"/>
        <v>2366</v>
      </c>
      <c r="E2273" s="1">
        <f t="shared" si="106"/>
        <v>123459036</v>
      </c>
      <c r="F2273" s="1">
        <v>2</v>
      </c>
      <c r="G2273" s="1">
        <f t="shared" si="107"/>
        <v>2366</v>
      </c>
    </row>
    <row r="2274" spans="1:7" x14ac:dyDescent="0.3">
      <c r="A2274" s="1" t="s">
        <v>12</v>
      </c>
      <c r="B2274" s="1" t="s">
        <v>16</v>
      </c>
      <c r="C2274" s="2">
        <v>1371931116683370</v>
      </c>
      <c r="D2274" s="1">
        <f t="shared" si="105"/>
        <v>2367</v>
      </c>
      <c r="E2274" s="1">
        <f t="shared" si="106"/>
        <v>123459037</v>
      </c>
      <c r="F2274" s="1">
        <v>1</v>
      </c>
      <c r="G2274" s="1">
        <f t="shared" si="107"/>
        <v>2367</v>
      </c>
    </row>
    <row r="2275" spans="1:7" x14ac:dyDescent="0.3">
      <c r="A2275" s="1" t="s">
        <v>13</v>
      </c>
      <c r="B2275" s="1" t="s">
        <v>17</v>
      </c>
      <c r="C2275" s="2">
        <v>1372515530342020</v>
      </c>
      <c r="D2275" s="1">
        <f t="shared" si="105"/>
        <v>2368</v>
      </c>
      <c r="E2275" s="1">
        <f t="shared" si="106"/>
        <v>123459038</v>
      </c>
      <c r="F2275" s="1">
        <v>1</v>
      </c>
      <c r="G2275" s="1">
        <f t="shared" si="107"/>
        <v>2368</v>
      </c>
    </row>
    <row r="2276" spans="1:7" x14ac:dyDescent="0.3">
      <c r="A2276" s="1" t="s">
        <v>14</v>
      </c>
      <c r="B2276" s="1" t="s">
        <v>18</v>
      </c>
      <c r="C2276" s="2">
        <v>1373099944000660</v>
      </c>
      <c r="D2276" s="1">
        <f t="shared" si="105"/>
        <v>2369</v>
      </c>
      <c r="E2276" s="1">
        <f t="shared" si="106"/>
        <v>123459039</v>
      </c>
      <c r="F2276" s="1">
        <v>2</v>
      </c>
      <c r="G2276" s="1">
        <f t="shared" si="107"/>
        <v>2369</v>
      </c>
    </row>
    <row r="2277" spans="1:7" x14ac:dyDescent="0.3">
      <c r="A2277" s="1" t="s">
        <v>15</v>
      </c>
      <c r="B2277" s="1" t="s">
        <v>19</v>
      </c>
      <c r="C2277" s="2">
        <v>1373684357659300</v>
      </c>
      <c r="D2277" s="1">
        <f t="shared" si="105"/>
        <v>2370</v>
      </c>
      <c r="E2277" s="1">
        <f t="shared" si="106"/>
        <v>123459040</v>
      </c>
      <c r="F2277" s="1">
        <v>8</v>
      </c>
      <c r="G2277" s="1">
        <f t="shared" si="107"/>
        <v>2370</v>
      </c>
    </row>
    <row r="2278" spans="1:7" x14ac:dyDescent="0.3">
      <c r="A2278" s="1" t="s">
        <v>9</v>
      </c>
      <c r="B2278" s="1" t="s">
        <v>20</v>
      </c>
      <c r="C2278" s="2">
        <v>1374268771317950</v>
      </c>
      <c r="D2278" s="1">
        <f t="shared" si="105"/>
        <v>2371</v>
      </c>
      <c r="E2278" s="1">
        <f t="shared" si="106"/>
        <v>123459041</v>
      </c>
      <c r="F2278" s="1">
        <v>6</v>
      </c>
      <c r="G2278" s="1">
        <f t="shared" si="107"/>
        <v>2371</v>
      </c>
    </row>
    <row r="2279" spans="1:7" x14ac:dyDescent="0.3">
      <c r="A2279" s="1" t="s">
        <v>7</v>
      </c>
      <c r="B2279" s="1" t="s">
        <v>21</v>
      </c>
      <c r="C2279" s="2">
        <v>1374853184976590</v>
      </c>
      <c r="D2279" s="1">
        <f t="shared" si="105"/>
        <v>2372</v>
      </c>
      <c r="E2279" s="1">
        <f t="shared" si="106"/>
        <v>123459042</v>
      </c>
      <c r="F2279" s="1">
        <v>3</v>
      </c>
      <c r="G2279" s="1">
        <f t="shared" si="107"/>
        <v>2372</v>
      </c>
    </row>
    <row r="2280" spans="1:7" x14ac:dyDescent="0.3">
      <c r="A2280" s="1" t="s">
        <v>8</v>
      </c>
      <c r="B2280" s="1" t="s">
        <v>22</v>
      </c>
      <c r="C2280" s="2">
        <v>1375437598635240</v>
      </c>
      <c r="D2280" s="1">
        <f t="shared" si="105"/>
        <v>2373</v>
      </c>
      <c r="E2280" s="1">
        <f t="shared" si="106"/>
        <v>123459043</v>
      </c>
      <c r="F2280" s="1">
        <v>1</v>
      </c>
      <c r="G2280" s="1">
        <f t="shared" si="107"/>
        <v>2373</v>
      </c>
    </row>
    <row r="2281" spans="1:7" x14ac:dyDescent="0.3">
      <c r="A2281" s="1" t="s">
        <v>10</v>
      </c>
      <c r="B2281" s="1" t="s">
        <v>23</v>
      </c>
      <c r="C2281" s="2">
        <v>1376022012293880</v>
      </c>
      <c r="D2281" s="1">
        <f t="shared" si="105"/>
        <v>2374</v>
      </c>
      <c r="E2281" s="1">
        <f t="shared" si="106"/>
        <v>123459044</v>
      </c>
      <c r="F2281" s="1">
        <v>5</v>
      </c>
      <c r="G2281" s="1">
        <f t="shared" si="107"/>
        <v>2374</v>
      </c>
    </row>
    <row r="2282" spans="1:7" x14ac:dyDescent="0.3">
      <c r="A2282" s="1" t="s">
        <v>11</v>
      </c>
      <c r="B2282" s="1" t="s">
        <v>16</v>
      </c>
      <c r="C2282" s="2">
        <v>1376606425952530</v>
      </c>
      <c r="D2282" s="1">
        <f t="shared" si="105"/>
        <v>2375</v>
      </c>
      <c r="E2282" s="1">
        <f t="shared" si="106"/>
        <v>123459045</v>
      </c>
      <c r="F2282" s="1">
        <v>1</v>
      </c>
      <c r="G2282" s="1">
        <f t="shared" si="107"/>
        <v>2375</v>
      </c>
    </row>
    <row r="2283" spans="1:7" x14ac:dyDescent="0.3">
      <c r="A2283" s="1" t="s">
        <v>12</v>
      </c>
      <c r="B2283" s="1" t="s">
        <v>17</v>
      </c>
      <c r="C2283" s="2">
        <v>1377190839611170</v>
      </c>
      <c r="D2283" s="1">
        <f t="shared" si="105"/>
        <v>2376</v>
      </c>
      <c r="E2283" s="1">
        <f t="shared" si="106"/>
        <v>123459046</v>
      </c>
      <c r="F2283" s="1">
        <v>1</v>
      </c>
      <c r="G2283" s="1">
        <f t="shared" si="107"/>
        <v>2376</v>
      </c>
    </row>
    <row r="2284" spans="1:7" x14ac:dyDescent="0.3">
      <c r="A2284" s="1" t="s">
        <v>13</v>
      </c>
      <c r="B2284" s="1" t="s">
        <v>18</v>
      </c>
      <c r="C2284" s="2">
        <v>1377775253269820</v>
      </c>
      <c r="D2284" s="1">
        <f t="shared" si="105"/>
        <v>2377</v>
      </c>
      <c r="E2284" s="1">
        <f t="shared" si="106"/>
        <v>123459047</v>
      </c>
      <c r="F2284" s="1">
        <v>1</v>
      </c>
      <c r="G2284" s="1">
        <f t="shared" si="107"/>
        <v>2377</v>
      </c>
    </row>
    <row r="2285" spans="1:7" x14ac:dyDescent="0.3">
      <c r="A2285" s="1" t="s">
        <v>14</v>
      </c>
      <c r="B2285" s="1" t="s">
        <v>19</v>
      </c>
      <c r="C2285" s="2">
        <v>1378359666928460</v>
      </c>
      <c r="D2285" s="1">
        <f t="shared" si="105"/>
        <v>2378</v>
      </c>
      <c r="E2285" s="1">
        <f t="shared" si="106"/>
        <v>123459048</v>
      </c>
      <c r="F2285" s="1">
        <v>16</v>
      </c>
      <c r="G2285" s="1">
        <f t="shared" si="107"/>
        <v>2378</v>
      </c>
    </row>
    <row r="2286" spans="1:7" x14ac:dyDescent="0.3">
      <c r="A2286" s="1" t="s">
        <v>15</v>
      </c>
      <c r="B2286" s="1" t="s">
        <v>20</v>
      </c>
      <c r="C2286" s="2">
        <v>1378944080587110</v>
      </c>
      <c r="D2286" s="1">
        <f t="shared" si="105"/>
        <v>2379</v>
      </c>
      <c r="E2286" s="1">
        <f t="shared" si="106"/>
        <v>123459049</v>
      </c>
      <c r="F2286" s="1">
        <v>1</v>
      </c>
      <c r="G2286" s="1">
        <f t="shared" si="107"/>
        <v>2379</v>
      </c>
    </row>
    <row r="2287" spans="1:7" x14ac:dyDescent="0.3">
      <c r="A2287" s="1" t="s">
        <v>9</v>
      </c>
      <c r="B2287" s="1" t="s">
        <v>21</v>
      </c>
      <c r="C2287" s="2">
        <v>1379528494245750</v>
      </c>
      <c r="D2287" s="1">
        <f t="shared" si="105"/>
        <v>2380</v>
      </c>
      <c r="E2287" s="1">
        <f t="shared" si="106"/>
        <v>123459050</v>
      </c>
      <c r="F2287" s="1">
        <v>1</v>
      </c>
      <c r="G2287" s="1">
        <f t="shared" si="107"/>
        <v>2380</v>
      </c>
    </row>
    <row r="2288" spans="1:7" x14ac:dyDescent="0.3">
      <c r="A2288" s="1" t="s">
        <v>7</v>
      </c>
      <c r="B2288" s="1" t="s">
        <v>22</v>
      </c>
      <c r="C2288" s="2">
        <v>1380112907904390</v>
      </c>
      <c r="D2288" s="1">
        <f t="shared" si="105"/>
        <v>2381</v>
      </c>
      <c r="E2288" s="1">
        <f t="shared" si="106"/>
        <v>123459051</v>
      </c>
      <c r="F2288" s="1">
        <v>1</v>
      </c>
      <c r="G2288" s="1">
        <f t="shared" si="107"/>
        <v>2381</v>
      </c>
    </row>
    <row r="2289" spans="1:7" x14ac:dyDescent="0.3">
      <c r="A2289" s="1" t="s">
        <v>8</v>
      </c>
      <c r="B2289" s="1" t="s">
        <v>23</v>
      </c>
      <c r="C2289" s="2">
        <v>1380697321563040</v>
      </c>
      <c r="D2289" s="1">
        <f t="shared" si="105"/>
        <v>2382</v>
      </c>
      <c r="E2289" s="1">
        <f t="shared" si="106"/>
        <v>123459052</v>
      </c>
      <c r="F2289" s="1">
        <v>1</v>
      </c>
      <c r="G2289" s="1">
        <f t="shared" si="107"/>
        <v>2382</v>
      </c>
    </row>
    <row r="2290" spans="1:7" x14ac:dyDescent="0.3">
      <c r="A2290" s="1" t="s">
        <v>10</v>
      </c>
      <c r="B2290" s="1" t="s">
        <v>16</v>
      </c>
      <c r="C2290" s="2">
        <v>1381281735221680</v>
      </c>
      <c r="D2290" s="1">
        <f t="shared" si="105"/>
        <v>2383</v>
      </c>
      <c r="E2290" s="1">
        <f t="shared" si="106"/>
        <v>123459053</v>
      </c>
      <c r="F2290" s="1">
        <v>1</v>
      </c>
      <c r="G2290" s="1">
        <f t="shared" si="107"/>
        <v>2383</v>
      </c>
    </row>
    <row r="2291" spans="1:7" x14ac:dyDescent="0.3">
      <c r="A2291" s="1" t="s">
        <v>11</v>
      </c>
      <c r="B2291" s="1" t="s">
        <v>17</v>
      </c>
      <c r="C2291" s="2">
        <v>1381866148880330</v>
      </c>
      <c r="D2291" s="1">
        <f t="shared" si="105"/>
        <v>2384</v>
      </c>
      <c r="E2291" s="1">
        <f t="shared" si="106"/>
        <v>123459054</v>
      </c>
      <c r="F2291" s="1">
        <v>2</v>
      </c>
      <c r="G2291" s="1">
        <f t="shared" si="107"/>
        <v>2384</v>
      </c>
    </row>
    <row r="2292" spans="1:7" x14ac:dyDescent="0.3">
      <c r="A2292" s="1" t="s">
        <v>12</v>
      </c>
      <c r="B2292" s="1" t="s">
        <v>18</v>
      </c>
      <c r="C2292" s="2">
        <v>1382450562538970</v>
      </c>
      <c r="D2292" s="1">
        <f t="shared" si="105"/>
        <v>2385</v>
      </c>
      <c r="E2292" s="1">
        <f t="shared" si="106"/>
        <v>123459055</v>
      </c>
      <c r="F2292" s="1">
        <v>1</v>
      </c>
      <c r="G2292" s="1">
        <f t="shared" si="107"/>
        <v>2385</v>
      </c>
    </row>
    <row r="2293" spans="1:7" x14ac:dyDescent="0.3">
      <c r="A2293" s="1" t="s">
        <v>13</v>
      </c>
      <c r="B2293" s="1" t="s">
        <v>19</v>
      </c>
      <c r="C2293" s="2">
        <v>1383034976197620</v>
      </c>
      <c r="D2293" s="1">
        <f t="shared" si="105"/>
        <v>2386</v>
      </c>
      <c r="E2293" s="1">
        <f t="shared" si="106"/>
        <v>123459056</v>
      </c>
      <c r="F2293" s="1">
        <v>16</v>
      </c>
      <c r="G2293" s="1">
        <f t="shared" si="107"/>
        <v>2386</v>
      </c>
    </row>
    <row r="2294" spans="1:7" x14ac:dyDescent="0.3">
      <c r="A2294" s="1" t="s">
        <v>14</v>
      </c>
      <c r="B2294" s="1" t="s">
        <v>20</v>
      </c>
      <c r="C2294" s="2">
        <v>1383619389856260</v>
      </c>
      <c r="D2294" s="1">
        <f t="shared" si="105"/>
        <v>2387</v>
      </c>
      <c r="E2294" s="1">
        <f t="shared" si="106"/>
        <v>123459057</v>
      </c>
      <c r="F2294" s="1">
        <v>6</v>
      </c>
      <c r="G2294" s="1">
        <f t="shared" si="107"/>
        <v>2387</v>
      </c>
    </row>
    <row r="2295" spans="1:7" x14ac:dyDescent="0.3">
      <c r="A2295" s="1" t="s">
        <v>15</v>
      </c>
      <c r="B2295" s="1" t="s">
        <v>21</v>
      </c>
      <c r="C2295" s="2">
        <v>1384203803514910</v>
      </c>
      <c r="D2295" s="1">
        <f t="shared" si="105"/>
        <v>2388</v>
      </c>
      <c r="E2295" s="1">
        <f t="shared" si="106"/>
        <v>123459058</v>
      </c>
      <c r="F2295" s="1">
        <v>2</v>
      </c>
      <c r="G2295" s="1">
        <f t="shared" si="107"/>
        <v>2388</v>
      </c>
    </row>
    <row r="2296" spans="1:7" x14ac:dyDescent="0.3">
      <c r="A2296" s="1" t="s">
        <v>9</v>
      </c>
      <c r="B2296" s="1" t="s">
        <v>22</v>
      </c>
      <c r="C2296" s="2">
        <v>1384788217173550</v>
      </c>
      <c r="D2296" s="1">
        <f t="shared" si="105"/>
        <v>2389</v>
      </c>
      <c r="E2296" s="1">
        <f t="shared" si="106"/>
        <v>123459059</v>
      </c>
      <c r="F2296" s="1">
        <v>6</v>
      </c>
      <c r="G2296" s="1">
        <f t="shared" si="107"/>
        <v>2389</v>
      </c>
    </row>
    <row r="2297" spans="1:7" x14ac:dyDescent="0.3">
      <c r="A2297" s="1" t="s">
        <v>7</v>
      </c>
      <c r="B2297" s="1" t="s">
        <v>23</v>
      </c>
      <c r="C2297" s="2">
        <v>1385372630832190</v>
      </c>
      <c r="D2297" s="1">
        <f t="shared" si="105"/>
        <v>2390</v>
      </c>
      <c r="E2297" s="1">
        <f t="shared" si="106"/>
        <v>123459060</v>
      </c>
      <c r="F2297" s="1">
        <v>49</v>
      </c>
      <c r="G2297" s="1">
        <f t="shared" si="107"/>
        <v>2390</v>
      </c>
    </row>
    <row r="2298" spans="1:7" x14ac:dyDescent="0.3">
      <c r="A2298" s="1" t="s">
        <v>8</v>
      </c>
      <c r="B2298" s="1" t="s">
        <v>16</v>
      </c>
      <c r="C2298" s="2">
        <v>1385957044490840</v>
      </c>
      <c r="D2298" s="1">
        <f t="shared" si="105"/>
        <v>2391</v>
      </c>
      <c r="E2298" s="1">
        <f t="shared" si="106"/>
        <v>123459061</v>
      </c>
      <c r="F2298" s="1">
        <v>4</v>
      </c>
      <c r="G2298" s="1">
        <f t="shared" si="107"/>
        <v>2391</v>
      </c>
    </row>
    <row r="2299" spans="1:7" x14ac:dyDescent="0.3">
      <c r="A2299" s="1" t="s">
        <v>10</v>
      </c>
      <c r="B2299" s="1" t="s">
        <v>17</v>
      </c>
      <c r="C2299" s="2">
        <v>1386541458149480</v>
      </c>
      <c r="D2299" s="1">
        <f t="shared" si="105"/>
        <v>2392</v>
      </c>
      <c r="E2299" s="1">
        <f t="shared" si="106"/>
        <v>123459062</v>
      </c>
      <c r="F2299" s="1">
        <v>5</v>
      </c>
      <c r="G2299" s="1">
        <f t="shared" si="107"/>
        <v>2392</v>
      </c>
    </row>
    <row r="2300" spans="1:7" x14ac:dyDescent="0.3">
      <c r="A2300" s="1" t="s">
        <v>11</v>
      </c>
      <c r="B2300" s="1" t="s">
        <v>18</v>
      </c>
      <c r="C2300" s="2">
        <v>1387125871808130</v>
      </c>
      <c r="D2300" s="1">
        <f t="shared" si="105"/>
        <v>2393</v>
      </c>
      <c r="E2300" s="1">
        <f t="shared" si="106"/>
        <v>123459063</v>
      </c>
      <c r="F2300" s="1">
        <v>17</v>
      </c>
      <c r="G2300" s="1">
        <f t="shared" si="107"/>
        <v>2393</v>
      </c>
    </row>
    <row r="2301" spans="1:7" x14ac:dyDescent="0.3">
      <c r="A2301" s="1" t="s">
        <v>12</v>
      </c>
      <c r="B2301" s="1" t="s">
        <v>19</v>
      </c>
      <c r="C2301" s="2">
        <v>1387710285466770</v>
      </c>
      <c r="D2301" s="1">
        <f t="shared" si="105"/>
        <v>2394</v>
      </c>
      <c r="E2301" s="1">
        <f t="shared" si="106"/>
        <v>123459064</v>
      </c>
      <c r="F2301" s="1">
        <v>3</v>
      </c>
      <c r="G2301" s="1">
        <f t="shared" si="107"/>
        <v>2394</v>
      </c>
    </row>
    <row r="2302" spans="1:7" x14ac:dyDescent="0.3">
      <c r="A2302" s="1" t="s">
        <v>13</v>
      </c>
      <c r="B2302" s="1" t="s">
        <v>20</v>
      </c>
      <c r="C2302" s="2">
        <v>1388294699125420</v>
      </c>
      <c r="D2302" s="1">
        <f t="shared" si="105"/>
        <v>2395</v>
      </c>
      <c r="E2302" s="1">
        <f t="shared" si="106"/>
        <v>123459065</v>
      </c>
      <c r="F2302" s="1">
        <v>1</v>
      </c>
      <c r="G2302" s="1">
        <f t="shared" si="107"/>
        <v>2395</v>
      </c>
    </row>
    <row r="2303" spans="1:7" x14ac:dyDescent="0.3">
      <c r="A2303" s="1" t="s">
        <v>14</v>
      </c>
      <c r="B2303" s="1" t="s">
        <v>21</v>
      </c>
      <c r="C2303" s="2">
        <v>1388879112784060</v>
      </c>
      <c r="D2303" s="1">
        <f t="shared" si="105"/>
        <v>2396</v>
      </c>
      <c r="E2303" s="1">
        <f t="shared" si="106"/>
        <v>123459066</v>
      </c>
      <c r="F2303" s="1">
        <v>2</v>
      </c>
      <c r="G2303" s="1">
        <f t="shared" si="107"/>
        <v>2396</v>
      </c>
    </row>
    <row r="2304" spans="1:7" x14ac:dyDescent="0.3">
      <c r="A2304" s="1" t="s">
        <v>15</v>
      </c>
      <c r="B2304" s="1" t="s">
        <v>22</v>
      </c>
      <c r="C2304" s="2">
        <v>1389463526442710</v>
      </c>
      <c r="D2304" s="1">
        <f t="shared" si="105"/>
        <v>2397</v>
      </c>
      <c r="E2304" s="1">
        <f t="shared" si="106"/>
        <v>123459067</v>
      </c>
      <c r="F2304" s="1">
        <v>1</v>
      </c>
      <c r="G2304" s="1">
        <f t="shared" si="107"/>
        <v>2397</v>
      </c>
    </row>
    <row r="2305" spans="1:7" x14ac:dyDescent="0.3">
      <c r="A2305" s="1" t="s">
        <v>9</v>
      </c>
      <c r="B2305" s="1" t="s">
        <v>23</v>
      </c>
      <c r="C2305" s="2">
        <v>1390047940101350</v>
      </c>
      <c r="D2305" s="1">
        <f t="shared" si="105"/>
        <v>2398</v>
      </c>
      <c r="E2305" s="1">
        <f t="shared" si="106"/>
        <v>123459068</v>
      </c>
      <c r="F2305" s="1">
        <v>5</v>
      </c>
      <c r="G2305" s="1">
        <f t="shared" si="107"/>
        <v>2398</v>
      </c>
    </row>
    <row r="2306" spans="1:7" x14ac:dyDescent="0.3">
      <c r="A2306" s="1" t="s">
        <v>7</v>
      </c>
      <c r="B2306" s="1" t="s">
        <v>16</v>
      </c>
      <c r="C2306" s="2">
        <v>1390632353760000</v>
      </c>
      <c r="D2306" s="1">
        <f t="shared" si="105"/>
        <v>2399</v>
      </c>
      <c r="E2306" s="1">
        <f t="shared" si="106"/>
        <v>123459069</v>
      </c>
      <c r="F2306" s="1">
        <v>6</v>
      </c>
      <c r="G2306" s="1">
        <f t="shared" si="107"/>
        <v>2399</v>
      </c>
    </row>
    <row r="2307" spans="1:7" x14ac:dyDescent="0.3">
      <c r="A2307" s="1" t="s">
        <v>8</v>
      </c>
      <c r="B2307" s="1" t="s">
        <v>17</v>
      </c>
      <c r="C2307" s="2">
        <v>1391216767418640</v>
      </c>
      <c r="D2307" s="1">
        <f t="shared" si="105"/>
        <v>2400</v>
      </c>
      <c r="E2307" s="1">
        <f t="shared" si="106"/>
        <v>123459070</v>
      </c>
      <c r="F2307" s="1">
        <v>1</v>
      </c>
      <c r="G2307" s="1">
        <f t="shared" si="107"/>
        <v>2400</v>
      </c>
    </row>
    <row r="2308" spans="1:7" x14ac:dyDescent="0.3">
      <c r="A2308" s="1" t="s">
        <v>10</v>
      </c>
      <c r="B2308" s="1" t="s">
        <v>18</v>
      </c>
      <c r="C2308" s="2">
        <v>1391801181077280</v>
      </c>
      <c r="D2308" s="1">
        <f t="shared" ref="D2308:D2371" si="108">D2307+1</f>
        <v>2401</v>
      </c>
      <c r="E2308" s="1">
        <f t="shared" ref="E2308:E2371" si="109">E2307+1</f>
        <v>123459071</v>
      </c>
      <c r="F2308" s="1">
        <v>7</v>
      </c>
      <c r="G2308" s="1">
        <f t="shared" ref="G2308:G2371" si="110">G2307+1</f>
        <v>2401</v>
      </c>
    </row>
    <row r="2309" spans="1:7" x14ac:dyDescent="0.3">
      <c r="A2309" s="1" t="s">
        <v>11</v>
      </c>
      <c r="B2309" s="1" t="s">
        <v>19</v>
      </c>
      <c r="C2309" s="2">
        <v>1392385594735930</v>
      </c>
      <c r="D2309" s="1">
        <f t="shared" si="108"/>
        <v>2402</v>
      </c>
      <c r="E2309" s="1">
        <f t="shared" si="109"/>
        <v>123459072</v>
      </c>
      <c r="F2309" s="1">
        <v>3</v>
      </c>
      <c r="G2309" s="1">
        <f t="shared" si="110"/>
        <v>2402</v>
      </c>
    </row>
    <row r="2310" spans="1:7" x14ac:dyDescent="0.3">
      <c r="A2310" s="1" t="s">
        <v>12</v>
      </c>
      <c r="B2310" s="1" t="s">
        <v>20</v>
      </c>
      <c r="C2310" s="2">
        <v>1392970008394570</v>
      </c>
      <c r="D2310" s="1">
        <f t="shared" si="108"/>
        <v>2403</v>
      </c>
      <c r="E2310" s="1">
        <f t="shared" si="109"/>
        <v>123459073</v>
      </c>
      <c r="F2310" s="1">
        <v>5</v>
      </c>
      <c r="G2310" s="1">
        <f t="shared" si="110"/>
        <v>2403</v>
      </c>
    </row>
    <row r="2311" spans="1:7" x14ac:dyDescent="0.3">
      <c r="A2311" s="1" t="s">
        <v>13</v>
      </c>
      <c r="B2311" s="1" t="s">
        <v>21</v>
      </c>
      <c r="C2311" s="2">
        <v>1393554422053220</v>
      </c>
      <c r="D2311" s="1">
        <f t="shared" si="108"/>
        <v>2404</v>
      </c>
      <c r="E2311" s="1">
        <f t="shared" si="109"/>
        <v>123459074</v>
      </c>
      <c r="F2311" s="1">
        <v>10</v>
      </c>
      <c r="G2311" s="1">
        <f t="shared" si="110"/>
        <v>2404</v>
      </c>
    </row>
    <row r="2312" spans="1:7" x14ac:dyDescent="0.3">
      <c r="A2312" s="1" t="s">
        <v>14</v>
      </c>
      <c r="B2312" s="1" t="s">
        <v>22</v>
      </c>
      <c r="C2312" s="2">
        <v>1394138835711860</v>
      </c>
      <c r="D2312" s="1">
        <f t="shared" si="108"/>
        <v>2405</v>
      </c>
      <c r="E2312" s="1">
        <f t="shared" si="109"/>
        <v>123459075</v>
      </c>
      <c r="F2312" s="1">
        <v>4</v>
      </c>
      <c r="G2312" s="1">
        <f t="shared" si="110"/>
        <v>2405</v>
      </c>
    </row>
    <row r="2313" spans="1:7" x14ac:dyDescent="0.3">
      <c r="A2313" s="1" t="s">
        <v>15</v>
      </c>
      <c r="B2313" s="1" t="s">
        <v>23</v>
      </c>
      <c r="C2313" s="2">
        <v>1394723249370510</v>
      </c>
      <c r="D2313" s="1">
        <f t="shared" si="108"/>
        <v>2406</v>
      </c>
      <c r="E2313" s="1">
        <f t="shared" si="109"/>
        <v>123459076</v>
      </c>
      <c r="F2313" s="1">
        <v>10</v>
      </c>
      <c r="G2313" s="1">
        <f t="shared" si="110"/>
        <v>2406</v>
      </c>
    </row>
    <row r="2314" spans="1:7" x14ac:dyDescent="0.3">
      <c r="A2314" s="1" t="s">
        <v>9</v>
      </c>
      <c r="B2314" s="1" t="s">
        <v>16</v>
      </c>
      <c r="C2314" s="2">
        <v>1395307663029150</v>
      </c>
      <c r="D2314" s="1">
        <f t="shared" si="108"/>
        <v>2407</v>
      </c>
      <c r="E2314" s="1">
        <f t="shared" si="109"/>
        <v>123459077</v>
      </c>
      <c r="F2314" s="1">
        <v>1</v>
      </c>
      <c r="G2314" s="1">
        <f t="shared" si="110"/>
        <v>2407</v>
      </c>
    </row>
    <row r="2315" spans="1:7" x14ac:dyDescent="0.3">
      <c r="A2315" s="1" t="s">
        <v>7</v>
      </c>
      <c r="B2315" s="1" t="s">
        <v>17</v>
      </c>
      <c r="C2315" s="2">
        <v>1395892076687800</v>
      </c>
      <c r="D2315" s="1">
        <f t="shared" si="108"/>
        <v>2408</v>
      </c>
      <c r="E2315" s="1">
        <f t="shared" si="109"/>
        <v>123459078</v>
      </c>
      <c r="F2315" s="1">
        <v>1</v>
      </c>
      <c r="G2315" s="1">
        <f t="shared" si="110"/>
        <v>2408</v>
      </c>
    </row>
    <row r="2316" spans="1:7" x14ac:dyDescent="0.3">
      <c r="A2316" s="1" t="s">
        <v>8</v>
      </c>
      <c r="B2316" s="1" t="s">
        <v>18</v>
      </c>
      <c r="C2316" s="2">
        <v>1396476490346440</v>
      </c>
      <c r="D2316" s="1">
        <f t="shared" si="108"/>
        <v>2409</v>
      </c>
      <c r="E2316" s="1">
        <f t="shared" si="109"/>
        <v>123459079</v>
      </c>
      <c r="F2316" s="1">
        <v>2</v>
      </c>
      <c r="G2316" s="1">
        <f t="shared" si="110"/>
        <v>2409</v>
      </c>
    </row>
    <row r="2317" spans="1:7" x14ac:dyDescent="0.3">
      <c r="A2317" s="1" t="s">
        <v>10</v>
      </c>
      <c r="B2317" s="1" t="s">
        <v>19</v>
      </c>
      <c r="C2317" s="2">
        <v>1397060904005080</v>
      </c>
      <c r="D2317" s="1">
        <f t="shared" si="108"/>
        <v>2410</v>
      </c>
      <c r="E2317" s="1">
        <f t="shared" si="109"/>
        <v>123459080</v>
      </c>
      <c r="F2317" s="1">
        <v>2</v>
      </c>
      <c r="G2317" s="1">
        <f t="shared" si="110"/>
        <v>2410</v>
      </c>
    </row>
    <row r="2318" spans="1:7" x14ac:dyDescent="0.3">
      <c r="A2318" s="1" t="s">
        <v>11</v>
      </c>
      <c r="B2318" s="1" t="s">
        <v>20</v>
      </c>
      <c r="C2318" s="2">
        <v>1397645317663730</v>
      </c>
      <c r="D2318" s="1">
        <f t="shared" si="108"/>
        <v>2411</v>
      </c>
      <c r="E2318" s="1">
        <f t="shared" si="109"/>
        <v>123459081</v>
      </c>
      <c r="F2318" s="1">
        <v>10</v>
      </c>
      <c r="G2318" s="1">
        <f t="shared" si="110"/>
        <v>2411</v>
      </c>
    </row>
    <row r="2319" spans="1:7" x14ac:dyDescent="0.3">
      <c r="A2319" s="1" t="s">
        <v>12</v>
      </c>
      <c r="B2319" s="1" t="s">
        <v>21</v>
      </c>
      <c r="C2319" s="2">
        <v>1398229731322370</v>
      </c>
      <c r="D2319" s="1">
        <f t="shared" si="108"/>
        <v>2412</v>
      </c>
      <c r="E2319" s="1">
        <f t="shared" si="109"/>
        <v>123459082</v>
      </c>
      <c r="F2319" s="1">
        <v>3</v>
      </c>
      <c r="G2319" s="1">
        <f t="shared" si="110"/>
        <v>2412</v>
      </c>
    </row>
    <row r="2320" spans="1:7" x14ac:dyDescent="0.3">
      <c r="A2320" s="1" t="s">
        <v>13</v>
      </c>
      <c r="B2320" s="1" t="s">
        <v>22</v>
      </c>
      <c r="C2320" s="2">
        <v>1398814144981020</v>
      </c>
      <c r="D2320" s="1">
        <f t="shared" si="108"/>
        <v>2413</v>
      </c>
      <c r="E2320" s="1">
        <f t="shared" si="109"/>
        <v>123459083</v>
      </c>
      <c r="F2320" s="1">
        <v>6</v>
      </c>
      <c r="G2320" s="1">
        <f t="shared" si="110"/>
        <v>2413</v>
      </c>
    </row>
    <row r="2321" spans="1:7" x14ac:dyDescent="0.3">
      <c r="A2321" s="1" t="s">
        <v>14</v>
      </c>
      <c r="B2321" s="1" t="s">
        <v>23</v>
      </c>
      <c r="C2321" s="2">
        <v>1399398558639660</v>
      </c>
      <c r="D2321" s="1">
        <f t="shared" si="108"/>
        <v>2414</v>
      </c>
      <c r="E2321" s="1">
        <f t="shared" si="109"/>
        <v>123459084</v>
      </c>
      <c r="F2321" s="1">
        <v>3</v>
      </c>
      <c r="G2321" s="1">
        <f t="shared" si="110"/>
        <v>2414</v>
      </c>
    </row>
    <row r="2322" spans="1:7" x14ac:dyDescent="0.3">
      <c r="A2322" s="1" t="s">
        <v>15</v>
      </c>
      <c r="B2322" s="1" t="s">
        <v>16</v>
      </c>
      <c r="C2322" s="2">
        <v>1399982972298310</v>
      </c>
      <c r="D2322" s="1">
        <f t="shared" si="108"/>
        <v>2415</v>
      </c>
      <c r="E2322" s="1">
        <f t="shared" si="109"/>
        <v>123459085</v>
      </c>
      <c r="F2322" s="1">
        <v>7</v>
      </c>
      <c r="G2322" s="1">
        <f t="shared" si="110"/>
        <v>2415</v>
      </c>
    </row>
    <row r="2323" spans="1:7" x14ac:dyDescent="0.3">
      <c r="A2323" s="1" t="s">
        <v>9</v>
      </c>
      <c r="B2323" s="1" t="s">
        <v>17</v>
      </c>
      <c r="C2323" s="2">
        <v>1400567385956950</v>
      </c>
      <c r="D2323" s="1">
        <f t="shared" si="108"/>
        <v>2416</v>
      </c>
      <c r="E2323" s="1">
        <f t="shared" si="109"/>
        <v>123459086</v>
      </c>
      <c r="F2323" s="1">
        <v>6</v>
      </c>
      <c r="G2323" s="1">
        <f t="shared" si="110"/>
        <v>2416</v>
      </c>
    </row>
    <row r="2324" spans="1:7" x14ac:dyDescent="0.3">
      <c r="A2324" s="1" t="s">
        <v>7</v>
      </c>
      <c r="B2324" s="1" t="s">
        <v>18</v>
      </c>
      <c r="C2324" s="2">
        <v>1401151799615600</v>
      </c>
      <c r="D2324" s="1">
        <f t="shared" si="108"/>
        <v>2417</v>
      </c>
      <c r="E2324" s="1">
        <f t="shared" si="109"/>
        <v>123459087</v>
      </c>
      <c r="F2324" s="1">
        <v>4</v>
      </c>
      <c r="G2324" s="1">
        <f t="shared" si="110"/>
        <v>2417</v>
      </c>
    </row>
    <row r="2325" spans="1:7" x14ac:dyDescent="0.3">
      <c r="A2325" s="1" t="s">
        <v>8</v>
      </c>
      <c r="B2325" s="1" t="s">
        <v>19</v>
      </c>
      <c r="C2325" s="2">
        <v>1401736213274240</v>
      </c>
      <c r="D2325" s="1">
        <f t="shared" si="108"/>
        <v>2418</v>
      </c>
      <c r="E2325" s="1">
        <f t="shared" si="109"/>
        <v>123459088</v>
      </c>
      <c r="F2325" s="1">
        <v>5</v>
      </c>
      <c r="G2325" s="1">
        <f t="shared" si="110"/>
        <v>2418</v>
      </c>
    </row>
    <row r="2326" spans="1:7" x14ac:dyDescent="0.3">
      <c r="A2326" s="1" t="s">
        <v>10</v>
      </c>
      <c r="B2326" s="1" t="s">
        <v>20</v>
      </c>
      <c r="C2326" s="2">
        <v>1402320626932890</v>
      </c>
      <c r="D2326" s="1">
        <f t="shared" si="108"/>
        <v>2419</v>
      </c>
      <c r="E2326" s="1">
        <f t="shared" si="109"/>
        <v>123459089</v>
      </c>
      <c r="F2326" s="1">
        <v>7</v>
      </c>
      <c r="G2326" s="1">
        <f t="shared" si="110"/>
        <v>2419</v>
      </c>
    </row>
    <row r="2327" spans="1:7" x14ac:dyDescent="0.3">
      <c r="A2327" s="1" t="s">
        <v>11</v>
      </c>
      <c r="B2327" s="1" t="s">
        <v>21</v>
      </c>
      <c r="C2327" s="2">
        <v>1402905040591530</v>
      </c>
      <c r="D2327" s="1">
        <f t="shared" si="108"/>
        <v>2420</v>
      </c>
      <c r="E2327" s="1">
        <f t="shared" si="109"/>
        <v>123459090</v>
      </c>
      <c r="F2327" s="1">
        <v>4</v>
      </c>
      <c r="G2327" s="1">
        <f t="shared" si="110"/>
        <v>2420</v>
      </c>
    </row>
    <row r="2328" spans="1:7" x14ac:dyDescent="0.3">
      <c r="A2328" s="1" t="s">
        <v>12</v>
      </c>
      <c r="B2328" s="1" t="s">
        <v>22</v>
      </c>
      <c r="C2328" s="2">
        <v>1403489454250170</v>
      </c>
      <c r="D2328" s="1">
        <f t="shared" si="108"/>
        <v>2421</v>
      </c>
      <c r="E2328" s="1">
        <f t="shared" si="109"/>
        <v>123459091</v>
      </c>
      <c r="F2328" s="1">
        <v>27</v>
      </c>
      <c r="G2328" s="1">
        <f t="shared" si="110"/>
        <v>2421</v>
      </c>
    </row>
    <row r="2329" spans="1:7" x14ac:dyDescent="0.3">
      <c r="A2329" s="1" t="s">
        <v>13</v>
      </c>
      <c r="B2329" s="1" t="s">
        <v>23</v>
      </c>
      <c r="C2329" s="2">
        <v>1404073867908820</v>
      </c>
      <c r="D2329" s="1">
        <f t="shared" si="108"/>
        <v>2422</v>
      </c>
      <c r="E2329" s="1">
        <f t="shared" si="109"/>
        <v>123459092</v>
      </c>
      <c r="F2329" s="1">
        <v>3</v>
      </c>
      <c r="G2329" s="1">
        <f t="shared" si="110"/>
        <v>2422</v>
      </c>
    </row>
    <row r="2330" spans="1:7" x14ac:dyDescent="0.3">
      <c r="A2330" s="1" t="s">
        <v>14</v>
      </c>
      <c r="B2330" s="1" t="s">
        <v>16</v>
      </c>
      <c r="C2330" s="2">
        <v>1404658281567460</v>
      </c>
      <c r="D2330" s="1">
        <f t="shared" si="108"/>
        <v>2423</v>
      </c>
      <c r="E2330" s="1">
        <f t="shared" si="109"/>
        <v>123459093</v>
      </c>
      <c r="F2330" s="1">
        <v>3</v>
      </c>
      <c r="G2330" s="1">
        <f t="shared" si="110"/>
        <v>2423</v>
      </c>
    </row>
    <row r="2331" spans="1:7" x14ac:dyDescent="0.3">
      <c r="A2331" s="1" t="s">
        <v>15</v>
      </c>
      <c r="B2331" s="1" t="s">
        <v>17</v>
      </c>
      <c r="C2331" s="2">
        <v>1405242695226110</v>
      </c>
      <c r="D2331" s="1">
        <f t="shared" si="108"/>
        <v>2424</v>
      </c>
      <c r="E2331" s="1">
        <f t="shared" si="109"/>
        <v>123459094</v>
      </c>
      <c r="F2331" s="1">
        <v>3</v>
      </c>
      <c r="G2331" s="1">
        <f t="shared" si="110"/>
        <v>2424</v>
      </c>
    </row>
    <row r="2332" spans="1:7" x14ac:dyDescent="0.3">
      <c r="A2332" s="1" t="s">
        <v>9</v>
      </c>
      <c r="B2332" s="1" t="s">
        <v>18</v>
      </c>
      <c r="C2332" s="2">
        <v>1405827108884750</v>
      </c>
      <c r="D2332" s="1">
        <f t="shared" si="108"/>
        <v>2425</v>
      </c>
      <c r="E2332" s="1">
        <f t="shared" si="109"/>
        <v>123459095</v>
      </c>
      <c r="F2332" s="1">
        <v>5</v>
      </c>
      <c r="G2332" s="1">
        <f t="shared" si="110"/>
        <v>2425</v>
      </c>
    </row>
    <row r="2333" spans="1:7" x14ac:dyDescent="0.3">
      <c r="A2333" s="1" t="s">
        <v>7</v>
      </c>
      <c r="B2333" s="1" t="s">
        <v>19</v>
      </c>
      <c r="C2333" s="2">
        <v>1406411522543400</v>
      </c>
      <c r="D2333" s="1">
        <f t="shared" si="108"/>
        <v>2426</v>
      </c>
      <c r="E2333" s="1">
        <f t="shared" si="109"/>
        <v>123459096</v>
      </c>
      <c r="F2333" s="1">
        <v>3</v>
      </c>
      <c r="G2333" s="1">
        <f t="shared" si="110"/>
        <v>2426</v>
      </c>
    </row>
    <row r="2334" spans="1:7" x14ac:dyDescent="0.3">
      <c r="A2334" s="1" t="s">
        <v>8</v>
      </c>
      <c r="B2334" s="1" t="s">
        <v>20</v>
      </c>
      <c r="C2334" s="2">
        <v>1406995936202040</v>
      </c>
      <c r="D2334" s="1">
        <f t="shared" si="108"/>
        <v>2427</v>
      </c>
      <c r="E2334" s="1">
        <f t="shared" si="109"/>
        <v>123459097</v>
      </c>
      <c r="F2334" s="1">
        <v>2</v>
      </c>
      <c r="G2334" s="1">
        <f t="shared" si="110"/>
        <v>2427</v>
      </c>
    </row>
    <row r="2335" spans="1:7" x14ac:dyDescent="0.3">
      <c r="A2335" s="1" t="s">
        <v>10</v>
      </c>
      <c r="B2335" s="1" t="s">
        <v>21</v>
      </c>
      <c r="C2335" s="2">
        <v>1407580349860690</v>
      </c>
      <c r="D2335" s="1">
        <f t="shared" si="108"/>
        <v>2428</v>
      </c>
      <c r="E2335" s="1">
        <f t="shared" si="109"/>
        <v>123459098</v>
      </c>
      <c r="F2335" s="1">
        <v>3</v>
      </c>
      <c r="G2335" s="1">
        <f t="shared" si="110"/>
        <v>2428</v>
      </c>
    </row>
    <row r="2336" spans="1:7" x14ac:dyDescent="0.3">
      <c r="A2336" s="1" t="s">
        <v>11</v>
      </c>
      <c r="B2336" s="1" t="s">
        <v>22</v>
      </c>
      <c r="C2336" s="2">
        <v>1408164763519330</v>
      </c>
      <c r="D2336" s="1">
        <f t="shared" si="108"/>
        <v>2429</v>
      </c>
      <c r="E2336" s="1">
        <f t="shared" si="109"/>
        <v>123459099</v>
      </c>
      <c r="F2336" s="1">
        <v>5</v>
      </c>
      <c r="G2336" s="1">
        <f t="shared" si="110"/>
        <v>2429</v>
      </c>
    </row>
    <row r="2337" spans="1:7" x14ac:dyDescent="0.3">
      <c r="A2337" s="1" t="s">
        <v>12</v>
      </c>
      <c r="B2337" s="1" t="s">
        <v>23</v>
      </c>
      <c r="C2337" s="2">
        <v>1408749177177970</v>
      </c>
      <c r="D2337" s="1">
        <f t="shared" si="108"/>
        <v>2430</v>
      </c>
      <c r="E2337" s="1">
        <f t="shared" si="109"/>
        <v>123459100</v>
      </c>
      <c r="F2337" s="1">
        <v>1</v>
      </c>
      <c r="G2337" s="1">
        <f t="shared" si="110"/>
        <v>2430</v>
      </c>
    </row>
    <row r="2338" spans="1:7" x14ac:dyDescent="0.3">
      <c r="A2338" s="1" t="s">
        <v>13</v>
      </c>
      <c r="B2338" s="1" t="s">
        <v>16</v>
      </c>
      <c r="C2338" s="2">
        <v>1409333590836620</v>
      </c>
      <c r="D2338" s="1">
        <f t="shared" si="108"/>
        <v>2431</v>
      </c>
      <c r="E2338" s="1">
        <f t="shared" si="109"/>
        <v>123459101</v>
      </c>
      <c r="F2338" s="1">
        <v>8</v>
      </c>
      <c r="G2338" s="1">
        <f t="shared" si="110"/>
        <v>2431</v>
      </c>
    </row>
    <row r="2339" spans="1:7" x14ac:dyDescent="0.3">
      <c r="A2339" s="1" t="s">
        <v>14</v>
      </c>
      <c r="B2339" s="1" t="s">
        <v>17</v>
      </c>
      <c r="C2339" s="2">
        <v>1409918004495260</v>
      </c>
      <c r="D2339" s="1">
        <f t="shared" si="108"/>
        <v>2432</v>
      </c>
      <c r="E2339" s="1">
        <f t="shared" si="109"/>
        <v>123459102</v>
      </c>
      <c r="F2339" s="1">
        <v>4</v>
      </c>
      <c r="G2339" s="1">
        <f t="shared" si="110"/>
        <v>2432</v>
      </c>
    </row>
    <row r="2340" spans="1:7" x14ac:dyDescent="0.3">
      <c r="A2340" s="1" t="s">
        <v>15</v>
      </c>
      <c r="B2340" s="1" t="s">
        <v>18</v>
      </c>
      <c r="C2340" s="2">
        <v>1410502418153910</v>
      </c>
      <c r="D2340" s="1">
        <f t="shared" si="108"/>
        <v>2433</v>
      </c>
      <c r="E2340" s="1">
        <f t="shared" si="109"/>
        <v>123459103</v>
      </c>
      <c r="F2340" s="1">
        <v>1</v>
      </c>
      <c r="G2340" s="1">
        <f t="shared" si="110"/>
        <v>2433</v>
      </c>
    </row>
    <row r="2341" spans="1:7" x14ac:dyDescent="0.3">
      <c r="A2341" s="1" t="s">
        <v>9</v>
      </c>
      <c r="B2341" s="1" t="s">
        <v>19</v>
      </c>
      <c r="C2341" s="2">
        <v>1411086831812550</v>
      </c>
      <c r="D2341" s="1">
        <f t="shared" si="108"/>
        <v>2434</v>
      </c>
      <c r="E2341" s="1">
        <f t="shared" si="109"/>
        <v>123459104</v>
      </c>
      <c r="F2341" s="1">
        <v>6</v>
      </c>
      <c r="G2341" s="1">
        <f t="shared" si="110"/>
        <v>2434</v>
      </c>
    </row>
    <row r="2342" spans="1:7" x14ac:dyDescent="0.3">
      <c r="A2342" s="1" t="s">
        <v>7</v>
      </c>
      <c r="B2342" s="1" t="s">
        <v>20</v>
      </c>
      <c r="C2342" s="2">
        <v>1411671245471200</v>
      </c>
      <c r="D2342" s="1">
        <f t="shared" si="108"/>
        <v>2435</v>
      </c>
      <c r="E2342" s="1">
        <f t="shared" si="109"/>
        <v>123459105</v>
      </c>
      <c r="F2342" s="1">
        <v>7</v>
      </c>
      <c r="G2342" s="1">
        <f t="shared" si="110"/>
        <v>2435</v>
      </c>
    </row>
    <row r="2343" spans="1:7" x14ac:dyDescent="0.3">
      <c r="A2343" s="1" t="s">
        <v>8</v>
      </c>
      <c r="B2343" s="1" t="s">
        <v>21</v>
      </c>
      <c r="C2343" s="2">
        <v>1412255659129840</v>
      </c>
      <c r="D2343" s="1">
        <f t="shared" si="108"/>
        <v>2436</v>
      </c>
      <c r="E2343" s="1">
        <f t="shared" si="109"/>
        <v>123459106</v>
      </c>
      <c r="F2343" s="1">
        <v>2</v>
      </c>
      <c r="G2343" s="1">
        <f t="shared" si="110"/>
        <v>2436</v>
      </c>
    </row>
    <row r="2344" spans="1:7" x14ac:dyDescent="0.3">
      <c r="A2344" s="1" t="s">
        <v>10</v>
      </c>
      <c r="B2344" s="1" t="s">
        <v>22</v>
      </c>
      <c r="C2344" s="2">
        <v>1412840072788490</v>
      </c>
      <c r="D2344" s="1">
        <f t="shared" si="108"/>
        <v>2437</v>
      </c>
      <c r="E2344" s="1">
        <f t="shared" si="109"/>
        <v>123459107</v>
      </c>
      <c r="F2344" s="1">
        <v>4</v>
      </c>
      <c r="G2344" s="1">
        <f t="shared" si="110"/>
        <v>2437</v>
      </c>
    </row>
    <row r="2345" spans="1:7" x14ac:dyDescent="0.3">
      <c r="A2345" s="1" t="s">
        <v>11</v>
      </c>
      <c r="B2345" s="1" t="s">
        <v>23</v>
      </c>
      <c r="C2345" s="2">
        <v>1413424486447130</v>
      </c>
      <c r="D2345" s="1">
        <f t="shared" si="108"/>
        <v>2438</v>
      </c>
      <c r="E2345" s="1">
        <f t="shared" si="109"/>
        <v>123459108</v>
      </c>
      <c r="F2345" s="1">
        <v>4</v>
      </c>
      <c r="G2345" s="1">
        <f t="shared" si="110"/>
        <v>2438</v>
      </c>
    </row>
    <row r="2346" spans="1:7" x14ac:dyDescent="0.3">
      <c r="A2346" s="1" t="s">
        <v>12</v>
      </c>
      <c r="B2346" s="1" t="s">
        <v>16</v>
      </c>
      <c r="C2346" s="2">
        <v>1414008900105780</v>
      </c>
      <c r="D2346" s="1">
        <f t="shared" si="108"/>
        <v>2439</v>
      </c>
      <c r="E2346" s="1">
        <f t="shared" si="109"/>
        <v>123459109</v>
      </c>
      <c r="F2346" s="1">
        <v>12</v>
      </c>
      <c r="G2346" s="1">
        <f t="shared" si="110"/>
        <v>2439</v>
      </c>
    </row>
    <row r="2347" spans="1:7" x14ac:dyDescent="0.3">
      <c r="A2347" s="1" t="s">
        <v>13</v>
      </c>
      <c r="B2347" s="1" t="s">
        <v>17</v>
      </c>
      <c r="C2347" s="2">
        <v>1414593313764420</v>
      </c>
      <c r="D2347" s="1">
        <f t="shared" si="108"/>
        <v>2440</v>
      </c>
      <c r="E2347" s="1">
        <f t="shared" si="109"/>
        <v>123459110</v>
      </c>
      <c r="F2347" s="1">
        <v>2</v>
      </c>
      <c r="G2347" s="1">
        <f t="shared" si="110"/>
        <v>2440</v>
      </c>
    </row>
    <row r="2348" spans="1:7" x14ac:dyDescent="0.3">
      <c r="A2348" s="1" t="s">
        <v>14</v>
      </c>
      <c r="B2348" s="1" t="s">
        <v>18</v>
      </c>
      <c r="C2348" s="2">
        <v>1415177727423060</v>
      </c>
      <c r="D2348" s="1">
        <f t="shared" si="108"/>
        <v>2441</v>
      </c>
      <c r="E2348" s="1">
        <f t="shared" si="109"/>
        <v>123459111</v>
      </c>
      <c r="F2348" s="1">
        <v>3</v>
      </c>
      <c r="G2348" s="1">
        <f t="shared" si="110"/>
        <v>2441</v>
      </c>
    </row>
    <row r="2349" spans="1:7" x14ac:dyDescent="0.3">
      <c r="A2349" s="1" t="s">
        <v>15</v>
      </c>
      <c r="B2349" s="1" t="s">
        <v>19</v>
      </c>
      <c r="C2349" s="2">
        <v>1415762141081710</v>
      </c>
      <c r="D2349" s="1">
        <f t="shared" si="108"/>
        <v>2442</v>
      </c>
      <c r="E2349" s="1">
        <f t="shared" si="109"/>
        <v>123459112</v>
      </c>
      <c r="F2349" s="1">
        <v>3</v>
      </c>
      <c r="G2349" s="1">
        <f t="shared" si="110"/>
        <v>2442</v>
      </c>
    </row>
    <row r="2350" spans="1:7" x14ac:dyDescent="0.3">
      <c r="A2350" s="1" t="s">
        <v>9</v>
      </c>
      <c r="B2350" s="1" t="s">
        <v>20</v>
      </c>
      <c r="C2350" s="2">
        <v>1416346554740350</v>
      </c>
      <c r="D2350" s="1">
        <f t="shared" si="108"/>
        <v>2443</v>
      </c>
      <c r="E2350" s="1">
        <f t="shared" si="109"/>
        <v>123459113</v>
      </c>
      <c r="F2350" s="1">
        <v>4</v>
      </c>
      <c r="G2350" s="1">
        <f t="shared" si="110"/>
        <v>2443</v>
      </c>
    </row>
    <row r="2351" spans="1:7" x14ac:dyDescent="0.3">
      <c r="A2351" s="1" t="s">
        <v>7</v>
      </c>
      <c r="B2351" s="1" t="s">
        <v>21</v>
      </c>
      <c r="C2351" s="2">
        <v>1416930968399000</v>
      </c>
      <c r="D2351" s="1">
        <f t="shared" si="108"/>
        <v>2444</v>
      </c>
      <c r="E2351" s="1">
        <f t="shared" si="109"/>
        <v>123459114</v>
      </c>
      <c r="F2351" s="1">
        <v>3</v>
      </c>
      <c r="G2351" s="1">
        <f t="shared" si="110"/>
        <v>2444</v>
      </c>
    </row>
    <row r="2352" spans="1:7" x14ac:dyDescent="0.3">
      <c r="A2352" s="1" t="s">
        <v>8</v>
      </c>
      <c r="B2352" s="1" t="s">
        <v>22</v>
      </c>
      <c r="C2352" s="2">
        <v>1417515382057640</v>
      </c>
      <c r="D2352" s="1">
        <f t="shared" si="108"/>
        <v>2445</v>
      </c>
      <c r="E2352" s="1">
        <f t="shared" si="109"/>
        <v>123459115</v>
      </c>
      <c r="F2352" s="1">
        <v>3</v>
      </c>
      <c r="G2352" s="1">
        <f t="shared" si="110"/>
        <v>2445</v>
      </c>
    </row>
    <row r="2353" spans="1:7" x14ac:dyDescent="0.3">
      <c r="A2353" s="1" t="s">
        <v>10</v>
      </c>
      <c r="B2353" s="1" t="s">
        <v>23</v>
      </c>
      <c r="C2353" s="2">
        <v>1418099795716290</v>
      </c>
      <c r="D2353" s="1">
        <f t="shared" si="108"/>
        <v>2446</v>
      </c>
      <c r="E2353" s="1">
        <f t="shared" si="109"/>
        <v>123459116</v>
      </c>
      <c r="F2353" s="1">
        <v>6</v>
      </c>
      <c r="G2353" s="1">
        <f t="shared" si="110"/>
        <v>2446</v>
      </c>
    </row>
    <row r="2354" spans="1:7" x14ac:dyDescent="0.3">
      <c r="A2354" s="1" t="s">
        <v>11</v>
      </c>
      <c r="B2354" s="1" t="s">
        <v>16</v>
      </c>
      <c r="C2354" s="2">
        <v>1418684209374930</v>
      </c>
      <c r="D2354" s="1">
        <f t="shared" si="108"/>
        <v>2447</v>
      </c>
      <c r="E2354" s="1">
        <f t="shared" si="109"/>
        <v>123459117</v>
      </c>
      <c r="F2354" s="1">
        <v>1</v>
      </c>
      <c r="G2354" s="1">
        <f t="shared" si="110"/>
        <v>2447</v>
      </c>
    </row>
    <row r="2355" spans="1:7" x14ac:dyDescent="0.3">
      <c r="A2355" s="1" t="s">
        <v>12</v>
      </c>
      <c r="B2355" s="1" t="s">
        <v>17</v>
      </c>
      <c r="C2355" s="2">
        <v>1419268623033580</v>
      </c>
      <c r="D2355" s="1">
        <f t="shared" si="108"/>
        <v>2448</v>
      </c>
      <c r="E2355" s="1">
        <f t="shared" si="109"/>
        <v>123459118</v>
      </c>
      <c r="F2355" s="1">
        <v>2</v>
      </c>
      <c r="G2355" s="1">
        <f t="shared" si="110"/>
        <v>2448</v>
      </c>
    </row>
    <row r="2356" spans="1:7" x14ac:dyDescent="0.3">
      <c r="A2356" s="1" t="s">
        <v>13</v>
      </c>
      <c r="B2356" s="1" t="s">
        <v>18</v>
      </c>
      <c r="C2356" s="2">
        <v>1419853036692220</v>
      </c>
      <c r="D2356" s="1">
        <f t="shared" si="108"/>
        <v>2449</v>
      </c>
      <c r="E2356" s="1">
        <f t="shared" si="109"/>
        <v>123459119</v>
      </c>
      <c r="F2356" s="1">
        <v>1</v>
      </c>
      <c r="G2356" s="1">
        <f t="shared" si="110"/>
        <v>2449</v>
      </c>
    </row>
    <row r="2357" spans="1:7" x14ac:dyDescent="0.3">
      <c r="A2357" s="1" t="s">
        <v>14</v>
      </c>
      <c r="B2357" s="1" t="s">
        <v>19</v>
      </c>
      <c r="C2357" s="2">
        <v>1420437450350860</v>
      </c>
      <c r="D2357" s="1">
        <f t="shared" si="108"/>
        <v>2450</v>
      </c>
      <c r="E2357" s="1">
        <f t="shared" si="109"/>
        <v>123459120</v>
      </c>
      <c r="F2357" s="1">
        <v>12</v>
      </c>
      <c r="G2357" s="1">
        <f t="shared" si="110"/>
        <v>2450</v>
      </c>
    </row>
    <row r="2358" spans="1:7" x14ac:dyDescent="0.3">
      <c r="A2358" s="1" t="s">
        <v>15</v>
      </c>
      <c r="B2358" s="1" t="s">
        <v>20</v>
      </c>
      <c r="C2358" s="2">
        <v>1421021864009510</v>
      </c>
      <c r="D2358" s="1">
        <f t="shared" si="108"/>
        <v>2451</v>
      </c>
      <c r="E2358" s="1">
        <f t="shared" si="109"/>
        <v>123459121</v>
      </c>
      <c r="F2358" s="1">
        <v>3</v>
      </c>
      <c r="G2358" s="1">
        <f t="shared" si="110"/>
        <v>2451</v>
      </c>
    </row>
    <row r="2359" spans="1:7" x14ac:dyDescent="0.3">
      <c r="A2359" s="1" t="s">
        <v>9</v>
      </c>
      <c r="B2359" s="1" t="s">
        <v>21</v>
      </c>
      <c r="C2359" s="2">
        <v>1421606277668150</v>
      </c>
      <c r="D2359" s="1">
        <f t="shared" si="108"/>
        <v>2452</v>
      </c>
      <c r="E2359" s="1">
        <f t="shared" si="109"/>
        <v>123459122</v>
      </c>
      <c r="F2359" s="1">
        <v>2</v>
      </c>
      <c r="G2359" s="1">
        <f t="shared" si="110"/>
        <v>2452</v>
      </c>
    </row>
    <row r="2360" spans="1:7" x14ac:dyDescent="0.3">
      <c r="A2360" s="1" t="s">
        <v>7</v>
      </c>
      <c r="B2360" s="1" t="s">
        <v>22</v>
      </c>
      <c r="C2360" s="2">
        <v>1422190691326800</v>
      </c>
      <c r="D2360" s="1">
        <f t="shared" si="108"/>
        <v>2453</v>
      </c>
      <c r="E2360" s="1">
        <f t="shared" si="109"/>
        <v>123459123</v>
      </c>
      <c r="F2360" s="1">
        <v>2</v>
      </c>
      <c r="G2360" s="1">
        <f t="shared" si="110"/>
        <v>2453</v>
      </c>
    </row>
    <row r="2361" spans="1:7" x14ac:dyDescent="0.3">
      <c r="A2361" s="1" t="s">
        <v>8</v>
      </c>
      <c r="B2361" s="1" t="s">
        <v>23</v>
      </c>
      <c r="C2361" s="2">
        <v>1422775104985440</v>
      </c>
      <c r="D2361" s="1">
        <f t="shared" si="108"/>
        <v>2454</v>
      </c>
      <c r="E2361" s="1">
        <f t="shared" si="109"/>
        <v>123459124</v>
      </c>
      <c r="F2361" s="1">
        <v>4</v>
      </c>
      <c r="G2361" s="1">
        <f t="shared" si="110"/>
        <v>2454</v>
      </c>
    </row>
    <row r="2362" spans="1:7" x14ac:dyDescent="0.3">
      <c r="A2362" s="1" t="s">
        <v>10</v>
      </c>
      <c r="B2362" s="1" t="s">
        <v>16</v>
      </c>
      <c r="C2362" s="2">
        <v>1423359518644090</v>
      </c>
      <c r="D2362" s="1">
        <f t="shared" si="108"/>
        <v>2455</v>
      </c>
      <c r="E2362" s="1">
        <f t="shared" si="109"/>
        <v>123459125</v>
      </c>
      <c r="F2362" s="1">
        <v>1</v>
      </c>
      <c r="G2362" s="1">
        <f t="shared" si="110"/>
        <v>2455</v>
      </c>
    </row>
    <row r="2363" spans="1:7" x14ac:dyDescent="0.3">
      <c r="A2363" s="1" t="s">
        <v>11</v>
      </c>
      <c r="B2363" s="1" t="s">
        <v>17</v>
      </c>
      <c r="C2363" s="2">
        <v>1423943932302730</v>
      </c>
      <c r="D2363" s="1">
        <f t="shared" si="108"/>
        <v>2456</v>
      </c>
      <c r="E2363" s="1">
        <f t="shared" si="109"/>
        <v>123459126</v>
      </c>
      <c r="F2363" s="1">
        <v>2</v>
      </c>
      <c r="G2363" s="1">
        <f t="shared" si="110"/>
        <v>2456</v>
      </c>
    </row>
    <row r="2364" spans="1:7" x14ac:dyDescent="0.3">
      <c r="A2364" s="1" t="s">
        <v>12</v>
      </c>
      <c r="B2364" s="1" t="s">
        <v>18</v>
      </c>
      <c r="C2364" s="2">
        <v>1424528345961380</v>
      </c>
      <c r="D2364" s="1">
        <f t="shared" si="108"/>
        <v>2457</v>
      </c>
      <c r="E2364" s="1">
        <f t="shared" si="109"/>
        <v>123459127</v>
      </c>
      <c r="F2364" s="1">
        <v>1</v>
      </c>
      <c r="G2364" s="1">
        <f t="shared" si="110"/>
        <v>2457</v>
      </c>
    </row>
    <row r="2365" spans="1:7" x14ac:dyDescent="0.3">
      <c r="A2365" s="1" t="s">
        <v>13</v>
      </c>
      <c r="B2365" s="1" t="s">
        <v>19</v>
      </c>
      <c r="C2365" s="2">
        <v>1425112759620020</v>
      </c>
      <c r="D2365" s="1">
        <f t="shared" si="108"/>
        <v>2458</v>
      </c>
      <c r="E2365" s="1">
        <f t="shared" si="109"/>
        <v>123459128</v>
      </c>
      <c r="F2365" s="1">
        <v>6</v>
      </c>
      <c r="G2365" s="1">
        <f t="shared" si="110"/>
        <v>2458</v>
      </c>
    </row>
    <row r="2366" spans="1:7" x14ac:dyDescent="0.3">
      <c r="A2366" s="1" t="s">
        <v>14</v>
      </c>
      <c r="B2366" s="1" t="s">
        <v>20</v>
      </c>
      <c r="C2366" s="2">
        <v>1425697173278670</v>
      </c>
      <c r="D2366" s="1">
        <f t="shared" si="108"/>
        <v>2459</v>
      </c>
      <c r="E2366" s="1">
        <f t="shared" si="109"/>
        <v>123459129</v>
      </c>
      <c r="F2366" s="1">
        <v>10</v>
      </c>
      <c r="G2366" s="1">
        <f t="shared" si="110"/>
        <v>2459</v>
      </c>
    </row>
    <row r="2367" spans="1:7" x14ac:dyDescent="0.3">
      <c r="A2367" s="1" t="s">
        <v>15</v>
      </c>
      <c r="B2367" s="1" t="s">
        <v>21</v>
      </c>
      <c r="C2367" s="2">
        <v>1426281586937310</v>
      </c>
      <c r="D2367" s="1">
        <f t="shared" si="108"/>
        <v>2460</v>
      </c>
      <c r="E2367" s="1">
        <f t="shared" si="109"/>
        <v>123459130</v>
      </c>
      <c r="F2367" s="1">
        <v>11</v>
      </c>
      <c r="G2367" s="1">
        <f t="shared" si="110"/>
        <v>2460</v>
      </c>
    </row>
    <row r="2368" spans="1:7" x14ac:dyDescent="0.3">
      <c r="A2368" s="1" t="s">
        <v>9</v>
      </c>
      <c r="B2368" s="1" t="s">
        <v>22</v>
      </c>
      <c r="C2368" s="2">
        <v>1426866000595950</v>
      </c>
      <c r="D2368" s="1">
        <f t="shared" si="108"/>
        <v>2461</v>
      </c>
      <c r="E2368" s="1">
        <f t="shared" si="109"/>
        <v>123459131</v>
      </c>
      <c r="F2368" s="1">
        <v>2</v>
      </c>
      <c r="G2368" s="1">
        <f t="shared" si="110"/>
        <v>2461</v>
      </c>
    </row>
    <row r="2369" spans="1:7" x14ac:dyDescent="0.3">
      <c r="A2369" s="1" t="s">
        <v>7</v>
      </c>
      <c r="B2369" s="1" t="s">
        <v>23</v>
      </c>
      <c r="C2369" s="2">
        <v>1427450414254600</v>
      </c>
      <c r="D2369" s="1">
        <f t="shared" si="108"/>
        <v>2462</v>
      </c>
      <c r="E2369" s="1">
        <f t="shared" si="109"/>
        <v>123459132</v>
      </c>
      <c r="F2369" s="1">
        <v>3</v>
      </c>
      <c r="G2369" s="1">
        <f t="shared" si="110"/>
        <v>2462</v>
      </c>
    </row>
    <row r="2370" spans="1:7" x14ac:dyDescent="0.3">
      <c r="A2370" s="1" t="s">
        <v>8</v>
      </c>
      <c r="B2370" s="1" t="s">
        <v>16</v>
      </c>
      <c r="C2370" s="2">
        <v>1428034827913240</v>
      </c>
      <c r="D2370" s="1">
        <f t="shared" si="108"/>
        <v>2463</v>
      </c>
      <c r="E2370" s="1">
        <f t="shared" si="109"/>
        <v>123459133</v>
      </c>
      <c r="F2370" s="1">
        <v>1</v>
      </c>
      <c r="G2370" s="1">
        <f t="shared" si="110"/>
        <v>2463</v>
      </c>
    </row>
    <row r="2371" spans="1:7" x14ac:dyDescent="0.3">
      <c r="A2371" s="1" t="s">
        <v>10</v>
      </c>
      <c r="B2371" s="1" t="s">
        <v>17</v>
      </c>
      <c r="C2371" s="2">
        <v>1428619241571890</v>
      </c>
      <c r="D2371" s="1">
        <f t="shared" si="108"/>
        <v>2464</v>
      </c>
      <c r="E2371" s="1">
        <f t="shared" si="109"/>
        <v>123459134</v>
      </c>
      <c r="F2371" s="1">
        <v>3</v>
      </c>
      <c r="G2371" s="1">
        <f t="shared" si="110"/>
        <v>2464</v>
      </c>
    </row>
    <row r="2372" spans="1:7" x14ac:dyDescent="0.3">
      <c r="A2372" s="1" t="s">
        <v>11</v>
      </c>
      <c r="B2372" s="1" t="s">
        <v>18</v>
      </c>
      <c r="C2372" s="2">
        <v>1429203655230530</v>
      </c>
      <c r="D2372" s="1">
        <f t="shared" ref="D2372:D2435" si="111">D2371+1</f>
        <v>2465</v>
      </c>
      <c r="E2372" s="1">
        <f t="shared" ref="E2372:E2435" si="112">E2371+1</f>
        <v>123459135</v>
      </c>
      <c r="F2372" s="1">
        <v>1</v>
      </c>
      <c r="G2372" s="1">
        <f t="shared" ref="G2372:G2435" si="113">G2371+1</f>
        <v>2465</v>
      </c>
    </row>
    <row r="2373" spans="1:7" x14ac:dyDescent="0.3">
      <c r="A2373" s="1" t="s">
        <v>12</v>
      </c>
      <c r="B2373" s="1" t="s">
        <v>19</v>
      </c>
      <c r="C2373" s="2">
        <v>1429788068889180</v>
      </c>
      <c r="D2373" s="1">
        <f t="shared" si="111"/>
        <v>2466</v>
      </c>
      <c r="E2373" s="1">
        <f t="shared" si="112"/>
        <v>123459136</v>
      </c>
      <c r="F2373" s="1">
        <v>3</v>
      </c>
      <c r="G2373" s="1">
        <f t="shared" si="113"/>
        <v>2466</v>
      </c>
    </row>
    <row r="2374" spans="1:7" x14ac:dyDescent="0.3">
      <c r="A2374" s="1" t="s">
        <v>13</v>
      </c>
      <c r="B2374" s="1" t="s">
        <v>20</v>
      </c>
      <c r="C2374" s="2">
        <v>1430372482547820</v>
      </c>
      <c r="D2374" s="1">
        <f t="shared" si="111"/>
        <v>2467</v>
      </c>
      <c r="E2374" s="1">
        <f t="shared" si="112"/>
        <v>123459137</v>
      </c>
      <c r="F2374" s="1">
        <v>6</v>
      </c>
      <c r="G2374" s="1">
        <f t="shared" si="113"/>
        <v>2467</v>
      </c>
    </row>
    <row r="2375" spans="1:7" x14ac:dyDescent="0.3">
      <c r="A2375" s="1" t="s">
        <v>14</v>
      </c>
      <c r="B2375" s="1" t="s">
        <v>21</v>
      </c>
      <c r="C2375" s="2">
        <v>1430956896206470</v>
      </c>
      <c r="D2375" s="1">
        <f t="shared" si="111"/>
        <v>2468</v>
      </c>
      <c r="E2375" s="1">
        <f t="shared" si="112"/>
        <v>123459138</v>
      </c>
      <c r="F2375" s="1">
        <v>9</v>
      </c>
      <c r="G2375" s="1">
        <f t="shared" si="113"/>
        <v>2468</v>
      </c>
    </row>
    <row r="2376" spans="1:7" x14ac:dyDescent="0.3">
      <c r="A2376" s="1" t="s">
        <v>15</v>
      </c>
      <c r="B2376" s="1" t="s">
        <v>22</v>
      </c>
      <c r="C2376" s="2">
        <v>1431541309865110</v>
      </c>
      <c r="D2376" s="1">
        <f t="shared" si="111"/>
        <v>2469</v>
      </c>
      <c r="E2376" s="1">
        <f t="shared" si="112"/>
        <v>123459139</v>
      </c>
      <c r="F2376" s="1">
        <v>1</v>
      </c>
      <c r="G2376" s="1">
        <f t="shared" si="113"/>
        <v>2469</v>
      </c>
    </row>
    <row r="2377" spans="1:7" x14ac:dyDescent="0.3">
      <c r="A2377" s="1" t="s">
        <v>9</v>
      </c>
      <c r="B2377" s="1" t="s">
        <v>23</v>
      </c>
      <c r="C2377" s="2">
        <v>1432125723523750</v>
      </c>
      <c r="D2377" s="1">
        <f t="shared" si="111"/>
        <v>2470</v>
      </c>
      <c r="E2377" s="1">
        <f t="shared" si="112"/>
        <v>123459140</v>
      </c>
      <c r="F2377" s="1">
        <v>10</v>
      </c>
      <c r="G2377" s="1">
        <f t="shared" si="113"/>
        <v>2470</v>
      </c>
    </row>
    <row r="2378" spans="1:7" x14ac:dyDescent="0.3">
      <c r="A2378" s="1" t="s">
        <v>7</v>
      </c>
      <c r="B2378" s="1" t="s">
        <v>16</v>
      </c>
      <c r="C2378" s="2">
        <v>1432710137182400</v>
      </c>
      <c r="D2378" s="1">
        <f t="shared" si="111"/>
        <v>2471</v>
      </c>
      <c r="E2378" s="1">
        <f t="shared" si="112"/>
        <v>123459141</v>
      </c>
      <c r="F2378" s="1">
        <v>10</v>
      </c>
      <c r="G2378" s="1">
        <f t="shared" si="113"/>
        <v>2471</v>
      </c>
    </row>
    <row r="2379" spans="1:7" x14ac:dyDescent="0.3">
      <c r="A2379" s="1" t="s">
        <v>8</v>
      </c>
      <c r="B2379" s="1" t="s">
        <v>17</v>
      </c>
      <c r="C2379" s="2">
        <v>1433294550841040</v>
      </c>
      <c r="D2379" s="1">
        <f t="shared" si="111"/>
        <v>2472</v>
      </c>
      <c r="E2379" s="1">
        <f t="shared" si="112"/>
        <v>123459142</v>
      </c>
      <c r="F2379" s="1">
        <v>3</v>
      </c>
      <c r="G2379" s="1">
        <f t="shared" si="113"/>
        <v>2472</v>
      </c>
    </row>
    <row r="2380" spans="1:7" x14ac:dyDescent="0.3">
      <c r="A2380" s="1" t="s">
        <v>10</v>
      </c>
      <c r="B2380" s="1" t="s">
        <v>18</v>
      </c>
      <c r="C2380" s="2">
        <v>1433878964499690</v>
      </c>
      <c r="D2380" s="1">
        <f t="shared" si="111"/>
        <v>2473</v>
      </c>
      <c r="E2380" s="1">
        <f t="shared" si="112"/>
        <v>123459143</v>
      </c>
      <c r="F2380" s="1">
        <v>3</v>
      </c>
      <c r="G2380" s="1">
        <f t="shared" si="113"/>
        <v>2473</v>
      </c>
    </row>
    <row r="2381" spans="1:7" x14ac:dyDescent="0.3">
      <c r="A2381" s="1" t="s">
        <v>11</v>
      </c>
      <c r="B2381" s="1" t="s">
        <v>19</v>
      </c>
      <c r="C2381" s="2">
        <v>1434463378158330</v>
      </c>
      <c r="D2381" s="1">
        <f t="shared" si="111"/>
        <v>2474</v>
      </c>
      <c r="E2381" s="1">
        <f t="shared" si="112"/>
        <v>123459144</v>
      </c>
      <c r="F2381" s="1">
        <v>3</v>
      </c>
      <c r="G2381" s="1">
        <f t="shared" si="113"/>
        <v>2474</v>
      </c>
    </row>
    <row r="2382" spans="1:7" x14ac:dyDescent="0.3">
      <c r="A2382" s="1" t="s">
        <v>12</v>
      </c>
      <c r="B2382" s="1" t="s">
        <v>20</v>
      </c>
      <c r="C2382" s="2">
        <v>1435047791816980</v>
      </c>
      <c r="D2382" s="1">
        <f t="shared" si="111"/>
        <v>2475</v>
      </c>
      <c r="E2382" s="1">
        <f t="shared" si="112"/>
        <v>123459145</v>
      </c>
      <c r="F2382" s="1">
        <v>5</v>
      </c>
      <c r="G2382" s="1">
        <f t="shared" si="113"/>
        <v>2475</v>
      </c>
    </row>
    <row r="2383" spans="1:7" x14ac:dyDescent="0.3">
      <c r="A2383" s="1" t="s">
        <v>13</v>
      </c>
      <c r="B2383" s="1" t="s">
        <v>21</v>
      </c>
      <c r="C2383" s="2">
        <v>1435632205475620</v>
      </c>
      <c r="D2383" s="1">
        <f t="shared" si="111"/>
        <v>2476</v>
      </c>
      <c r="E2383" s="1">
        <f t="shared" si="112"/>
        <v>123459146</v>
      </c>
      <c r="F2383" s="1">
        <v>3</v>
      </c>
      <c r="G2383" s="1">
        <f t="shared" si="113"/>
        <v>2476</v>
      </c>
    </row>
    <row r="2384" spans="1:7" x14ac:dyDescent="0.3">
      <c r="A2384" s="1" t="s">
        <v>14</v>
      </c>
      <c r="B2384" s="1" t="s">
        <v>22</v>
      </c>
      <c r="C2384" s="2">
        <v>1436216619134270</v>
      </c>
      <c r="D2384" s="1">
        <f t="shared" si="111"/>
        <v>2477</v>
      </c>
      <c r="E2384" s="1">
        <f t="shared" si="112"/>
        <v>123459147</v>
      </c>
      <c r="F2384" s="1">
        <v>2</v>
      </c>
      <c r="G2384" s="1">
        <f t="shared" si="113"/>
        <v>2477</v>
      </c>
    </row>
    <row r="2385" spans="1:7" x14ac:dyDescent="0.3">
      <c r="A2385" s="1" t="s">
        <v>15</v>
      </c>
      <c r="B2385" s="1" t="s">
        <v>23</v>
      </c>
      <c r="C2385" s="2">
        <v>1436801032792910</v>
      </c>
      <c r="D2385" s="1">
        <f t="shared" si="111"/>
        <v>2478</v>
      </c>
      <c r="E2385" s="1">
        <f t="shared" si="112"/>
        <v>123459148</v>
      </c>
      <c r="F2385" s="1">
        <v>1</v>
      </c>
      <c r="G2385" s="1">
        <f t="shared" si="113"/>
        <v>2478</v>
      </c>
    </row>
    <row r="2386" spans="1:7" x14ac:dyDescent="0.3">
      <c r="A2386" s="1" t="s">
        <v>9</v>
      </c>
      <c r="B2386" s="1" t="s">
        <v>16</v>
      </c>
      <c r="C2386" s="2">
        <v>1437385446451560</v>
      </c>
      <c r="D2386" s="1">
        <f t="shared" si="111"/>
        <v>2479</v>
      </c>
      <c r="E2386" s="1">
        <f t="shared" si="112"/>
        <v>123459149</v>
      </c>
      <c r="F2386" s="1">
        <v>15</v>
      </c>
      <c r="G2386" s="1">
        <f t="shared" si="113"/>
        <v>2479</v>
      </c>
    </row>
    <row r="2387" spans="1:7" x14ac:dyDescent="0.3">
      <c r="A2387" s="1" t="s">
        <v>7</v>
      </c>
      <c r="B2387" s="1" t="s">
        <v>17</v>
      </c>
      <c r="C2387" s="2">
        <v>1437969860110200</v>
      </c>
      <c r="D2387" s="1">
        <f t="shared" si="111"/>
        <v>2480</v>
      </c>
      <c r="E2387" s="1">
        <f t="shared" si="112"/>
        <v>123459150</v>
      </c>
      <c r="F2387" s="1">
        <v>10</v>
      </c>
      <c r="G2387" s="1">
        <f t="shared" si="113"/>
        <v>2480</v>
      </c>
    </row>
    <row r="2388" spans="1:7" x14ac:dyDescent="0.3">
      <c r="A2388" s="1" t="s">
        <v>8</v>
      </c>
      <c r="B2388" s="1" t="s">
        <v>18</v>
      </c>
      <c r="C2388" s="2">
        <v>1438554273768840</v>
      </c>
      <c r="D2388" s="1">
        <f t="shared" si="111"/>
        <v>2481</v>
      </c>
      <c r="E2388" s="1">
        <f t="shared" si="112"/>
        <v>123459151</v>
      </c>
      <c r="F2388" s="1">
        <v>1</v>
      </c>
      <c r="G2388" s="1">
        <f t="shared" si="113"/>
        <v>2481</v>
      </c>
    </row>
    <row r="2389" spans="1:7" x14ac:dyDescent="0.3">
      <c r="A2389" s="1" t="s">
        <v>10</v>
      </c>
      <c r="B2389" s="1" t="s">
        <v>19</v>
      </c>
      <c r="C2389" s="2">
        <v>1439138687427490</v>
      </c>
      <c r="D2389" s="1">
        <f t="shared" si="111"/>
        <v>2482</v>
      </c>
      <c r="E2389" s="1">
        <f t="shared" si="112"/>
        <v>123459152</v>
      </c>
      <c r="F2389" s="1">
        <v>1</v>
      </c>
      <c r="G2389" s="1">
        <f t="shared" si="113"/>
        <v>2482</v>
      </c>
    </row>
    <row r="2390" spans="1:7" x14ac:dyDescent="0.3">
      <c r="A2390" s="1" t="s">
        <v>11</v>
      </c>
      <c r="B2390" s="1" t="s">
        <v>20</v>
      </c>
      <c r="C2390" s="2">
        <v>1439723101086130</v>
      </c>
      <c r="D2390" s="1">
        <f t="shared" si="111"/>
        <v>2483</v>
      </c>
      <c r="E2390" s="1">
        <f t="shared" si="112"/>
        <v>123459153</v>
      </c>
      <c r="F2390" s="1">
        <v>5</v>
      </c>
      <c r="G2390" s="1">
        <f t="shared" si="113"/>
        <v>2483</v>
      </c>
    </row>
    <row r="2391" spans="1:7" x14ac:dyDescent="0.3">
      <c r="A2391" s="1" t="s">
        <v>12</v>
      </c>
      <c r="B2391" s="1" t="s">
        <v>21</v>
      </c>
      <c r="C2391" s="2">
        <v>1440307514744780</v>
      </c>
      <c r="D2391" s="1">
        <f t="shared" si="111"/>
        <v>2484</v>
      </c>
      <c r="E2391" s="1">
        <f t="shared" si="112"/>
        <v>123459154</v>
      </c>
      <c r="F2391" s="1">
        <v>5</v>
      </c>
      <c r="G2391" s="1">
        <f t="shared" si="113"/>
        <v>2484</v>
      </c>
    </row>
    <row r="2392" spans="1:7" x14ac:dyDescent="0.3">
      <c r="A2392" s="1" t="s">
        <v>13</v>
      </c>
      <c r="B2392" s="1" t="s">
        <v>22</v>
      </c>
      <c r="C2392" s="2">
        <v>1440891928403420</v>
      </c>
      <c r="D2392" s="1">
        <f t="shared" si="111"/>
        <v>2485</v>
      </c>
      <c r="E2392" s="1">
        <f t="shared" si="112"/>
        <v>123459155</v>
      </c>
      <c r="F2392" s="1">
        <v>2</v>
      </c>
      <c r="G2392" s="1">
        <f t="shared" si="113"/>
        <v>2485</v>
      </c>
    </row>
    <row r="2393" spans="1:7" x14ac:dyDescent="0.3">
      <c r="A2393" s="1" t="s">
        <v>14</v>
      </c>
      <c r="B2393" s="1" t="s">
        <v>23</v>
      </c>
      <c r="C2393" s="2">
        <v>1441476342062070</v>
      </c>
      <c r="D2393" s="1">
        <f t="shared" si="111"/>
        <v>2486</v>
      </c>
      <c r="E2393" s="1">
        <f t="shared" si="112"/>
        <v>123459156</v>
      </c>
      <c r="F2393" s="1">
        <v>3</v>
      </c>
      <c r="G2393" s="1">
        <f t="shared" si="113"/>
        <v>2486</v>
      </c>
    </row>
    <row r="2394" spans="1:7" x14ac:dyDescent="0.3">
      <c r="A2394" s="1" t="s">
        <v>15</v>
      </c>
      <c r="B2394" s="1" t="s">
        <v>16</v>
      </c>
      <c r="C2394" s="2">
        <v>1442060755720710</v>
      </c>
      <c r="D2394" s="1">
        <f t="shared" si="111"/>
        <v>2487</v>
      </c>
      <c r="E2394" s="1">
        <f t="shared" si="112"/>
        <v>123459157</v>
      </c>
      <c r="F2394" s="1">
        <v>4</v>
      </c>
      <c r="G2394" s="1">
        <f t="shared" si="113"/>
        <v>2487</v>
      </c>
    </row>
    <row r="2395" spans="1:7" x14ac:dyDescent="0.3">
      <c r="A2395" s="1" t="s">
        <v>9</v>
      </c>
      <c r="B2395" s="1" t="s">
        <v>17</v>
      </c>
      <c r="C2395" s="2">
        <v>1442645169379360</v>
      </c>
      <c r="D2395" s="1">
        <f t="shared" si="111"/>
        <v>2488</v>
      </c>
      <c r="E2395" s="1">
        <f t="shared" si="112"/>
        <v>123459158</v>
      </c>
      <c r="F2395" s="1">
        <v>4</v>
      </c>
      <c r="G2395" s="1">
        <f t="shared" si="113"/>
        <v>2488</v>
      </c>
    </row>
    <row r="2396" spans="1:7" x14ac:dyDescent="0.3">
      <c r="A2396" s="1" t="s">
        <v>7</v>
      </c>
      <c r="B2396" s="1" t="s">
        <v>18</v>
      </c>
      <c r="C2396" s="2">
        <v>1443229583038000</v>
      </c>
      <c r="D2396" s="1">
        <f t="shared" si="111"/>
        <v>2489</v>
      </c>
      <c r="E2396" s="1">
        <f t="shared" si="112"/>
        <v>123459159</v>
      </c>
      <c r="F2396" s="1">
        <v>1</v>
      </c>
      <c r="G2396" s="1">
        <f t="shared" si="113"/>
        <v>2489</v>
      </c>
    </row>
    <row r="2397" spans="1:7" x14ac:dyDescent="0.3">
      <c r="A2397" s="1" t="s">
        <v>8</v>
      </c>
      <c r="B2397" s="1" t="s">
        <v>19</v>
      </c>
      <c r="C2397" s="2">
        <v>1443813996696640</v>
      </c>
      <c r="D2397" s="1">
        <f t="shared" si="111"/>
        <v>2490</v>
      </c>
      <c r="E2397" s="1">
        <f t="shared" si="112"/>
        <v>123459160</v>
      </c>
      <c r="F2397" s="1">
        <v>3</v>
      </c>
      <c r="G2397" s="1">
        <f t="shared" si="113"/>
        <v>2490</v>
      </c>
    </row>
    <row r="2398" spans="1:7" x14ac:dyDescent="0.3">
      <c r="A2398" s="1" t="s">
        <v>10</v>
      </c>
      <c r="B2398" s="1" t="s">
        <v>20</v>
      </c>
      <c r="C2398" s="2">
        <v>1444398410355290</v>
      </c>
      <c r="D2398" s="1">
        <f t="shared" si="111"/>
        <v>2491</v>
      </c>
      <c r="E2398" s="1">
        <f t="shared" si="112"/>
        <v>123459161</v>
      </c>
      <c r="F2398" s="1">
        <v>1</v>
      </c>
      <c r="G2398" s="1">
        <f t="shared" si="113"/>
        <v>2491</v>
      </c>
    </row>
    <row r="2399" spans="1:7" x14ac:dyDescent="0.3">
      <c r="A2399" s="1" t="s">
        <v>11</v>
      </c>
      <c r="B2399" s="1" t="s">
        <v>21</v>
      </c>
      <c r="C2399" s="2">
        <v>1444982824013930</v>
      </c>
      <c r="D2399" s="1">
        <f t="shared" si="111"/>
        <v>2492</v>
      </c>
      <c r="E2399" s="1">
        <f t="shared" si="112"/>
        <v>123459162</v>
      </c>
      <c r="F2399" s="1">
        <v>2</v>
      </c>
      <c r="G2399" s="1">
        <f t="shared" si="113"/>
        <v>2492</v>
      </c>
    </row>
    <row r="2400" spans="1:7" x14ac:dyDescent="0.3">
      <c r="A2400" s="1" t="s">
        <v>12</v>
      </c>
      <c r="B2400" s="1" t="s">
        <v>22</v>
      </c>
      <c r="C2400" s="2">
        <v>1445567237672580</v>
      </c>
      <c r="D2400" s="1">
        <f t="shared" si="111"/>
        <v>2493</v>
      </c>
      <c r="E2400" s="1">
        <f t="shared" si="112"/>
        <v>123459163</v>
      </c>
      <c r="F2400" s="1">
        <v>3</v>
      </c>
      <c r="G2400" s="1">
        <f t="shared" si="113"/>
        <v>2493</v>
      </c>
    </row>
    <row r="2401" spans="1:7" x14ac:dyDescent="0.3">
      <c r="A2401" s="1" t="s">
        <v>13</v>
      </c>
      <c r="B2401" s="1" t="s">
        <v>23</v>
      </c>
      <c r="C2401" s="2">
        <v>1446151651331220</v>
      </c>
      <c r="D2401" s="1">
        <f t="shared" si="111"/>
        <v>2494</v>
      </c>
      <c r="E2401" s="1">
        <f t="shared" si="112"/>
        <v>123459164</v>
      </c>
      <c r="F2401" s="1">
        <v>3</v>
      </c>
      <c r="G2401" s="1">
        <f t="shared" si="113"/>
        <v>2494</v>
      </c>
    </row>
    <row r="2402" spans="1:7" x14ac:dyDescent="0.3">
      <c r="A2402" s="1" t="s">
        <v>14</v>
      </c>
      <c r="B2402" s="1" t="s">
        <v>16</v>
      </c>
      <c r="C2402" s="2">
        <v>1446736064989870</v>
      </c>
      <c r="D2402" s="1">
        <f t="shared" si="111"/>
        <v>2495</v>
      </c>
      <c r="E2402" s="1">
        <f t="shared" si="112"/>
        <v>123459165</v>
      </c>
      <c r="F2402" s="1">
        <v>3</v>
      </c>
      <c r="G2402" s="1">
        <f t="shared" si="113"/>
        <v>2495</v>
      </c>
    </row>
    <row r="2403" spans="1:7" x14ac:dyDescent="0.3">
      <c r="A2403" s="1" t="s">
        <v>15</v>
      </c>
      <c r="B2403" s="1" t="s">
        <v>17</v>
      </c>
      <c r="C2403" s="2">
        <v>1447320478648510</v>
      </c>
      <c r="D2403" s="1">
        <f t="shared" si="111"/>
        <v>2496</v>
      </c>
      <c r="E2403" s="1">
        <f t="shared" si="112"/>
        <v>123459166</v>
      </c>
      <c r="F2403" s="1">
        <v>1</v>
      </c>
      <c r="G2403" s="1">
        <f t="shared" si="113"/>
        <v>2496</v>
      </c>
    </row>
    <row r="2404" spans="1:7" x14ac:dyDescent="0.3">
      <c r="A2404" s="1" t="s">
        <v>9</v>
      </c>
      <c r="B2404" s="1" t="s">
        <v>18</v>
      </c>
      <c r="C2404" s="2">
        <v>1447904892307160</v>
      </c>
      <c r="D2404" s="1">
        <f t="shared" si="111"/>
        <v>2497</v>
      </c>
      <c r="E2404" s="1">
        <f t="shared" si="112"/>
        <v>123459167</v>
      </c>
      <c r="F2404" s="1">
        <v>1</v>
      </c>
      <c r="G2404" s="1">
        <f t="shared" si="113"/>
        <v>2497</v>
      </c>
    </row>
    <row r="2405" spans="1:7" x14ac:dyDescent="0.3">
      <c r="A2405" s="1" t="s">
        <v>7</v>
      </c>
      <c r="B2405" s="1" t="s">
        <v>19</v>
      </c>
      <c r="C2405" s="2">
        <v>1448489305965800</v>
      </c>
      <c r="D2405" s="1">
        <f t="shared" si="111"/>
        <v>2498</v>
      </c>
      <c r="E2405" s="1">
        <f t="shared" si="112"/>
        <v>123459168</v>
      </c>
      <c r="F2405" s="1">
        <v>4</v>
      </c>
      <c r="G2405" s="1">
        <f t="shared" si="113"/>
        <v>2498</v>
      </c>
    </row>
    <row r="2406" spans="1:7" x14ac:dyDescent="0.3">
      <c r="A2406" s="1" t="s">
        <v>8</v>
      </c>
      <c r="B2406" s="1" t="s">
        <v>20</v>
      </c>
      <c r="C2406" s="2">
        <v>1449073719624450</v>
      </c>
      <c r="D2406" s="1">
        <f t="shared" si="111"/>
        <v>2499</v>
      </c>
      <c r="E2406" s="1">
        <f t="shared" si="112"/>
        <v>123459169</v>
      </c>
      <c r="F2406" s="1">
        <v>3</v>
      </c>
      <c r="G2406" s="1">
        <f t="shared" si="113"/>
        <v>2499</v>
      </c>
    </row>
    <row r="2407" spans="1:7" x14ac:dyDescent="0.3">
      <c r="A2407" s="1" t="s">
        <v>10</v>
      </c>
      <c r="B2407" s="1" t="s">
        <v>21</v>
      </c>
      <c r="C2407" s="2">
        <v>1449658133283090</v>
      </c>
      <c r="D2407" s="1">
        <f t="shared" si="111"/>
        <v>2500</v>
      </c>
      <c r="E2407" s="1">
        <f t="shared" si="112"/>
        <v>123459170</v>
      </c>
      <c r="F2407" s="1">
        <v>3</v>
      </c>
      <c r="G2407" s="1">
        <f t="shared" si="113"/>
        <v>2500</v>
      </c>
    </row>
    <row r="2408" spans="1:7" x14ac:dyDescent="0.3">
      <c r="A2408" s="1" t="s">
        <v>11</v>
      </c>
      <c r="B2408" s="1" t="s">
        <v>22</v>
      </c>
      <c r="C2408" s="2">
        <v>1450242546941730</v>
      </c>
      <c r="D2408" s="1">
        <f t="shared" si="111"/>
        <v>2501</v>
      </c>
      <c r="E2408" s="1">
        <f t="shared" si="112"/>
        <v>123459171</v>
      </c>
      <c r="F2408" s="1">
        <v>1</v>
      </c>
      <c r="G2408" s="1">
        <f t="shared" si="113"/>
        <v>2501</v>
      </c>
    </row>
    <row r="2409" spans="1:7" x14ac:dyDescent="0.3">
      <c r="A2409" s="1" t="s">
        <v>12</v>
      </c>
      <c r="B2409" s="1" t="s">
        <v>23</v>
      </c>
      <c r="C2409" s="2">
        <v>1450826960600380</v>
      </c>
      <c r="D2409" s="1">
        <f t="shared" si="111"/>
        <v>2502</v>
      </c>
      <c r="E2409" s="1">
        <f t="shared" si="112"/>
        <v>123459172</v>
      </c>
      <c r="F2409" s="1">
        <v>3</v>
      </c>
      <c r="G2409" s="1">
        <f t="shared" si="113"/>
        <v>2502</v>
      </c>
    </row>
    <row r="2410" spans="1:7" x14ac:dyDescent="0.3">
      <c r="A2410" s="1" t="s">
        <v>13</v>
      </c>
      <c r="B2410" s="1" t="s">
        <v>16</v>
      </c>
      <c r="C2410" s="2">
        <v>1451411374259020</v>
      </c>
      <c r="D2410" s="1">
        <f t="shared" si="111"/>
        <v>2503</v>
      </c>
      <c r="E2410" s="1">
        <f t="shared" si="112"/>
        <v>123459173</v>
      </c>
      <c r="F2410" s="1">
        <v>1</v>
      </c>
      <c r="G2410" s="1">
        <f t="shared" si="113"/>
        <v>2503</v>
      </c>
    </row>
    <row r="2411" spans="1:7" x14ac:dyDescent="0.3">
      <c r="A2411" s="1" t="s">
        <v>14</v>
      </c>
      <c r="B2411" s="1" t="s">
        <v>17</v>
      </c>
      <c r="C2411" s="2">
        <v>1451995787917670</v>
      </c>
      <c r="D2411" s="1">
        <f t="shared" si="111"/>
        <v>2504</v>
      </c>
      <c r="E2411" s="1">
        <f t="shared" si="112"/>
        <v>123459174</v>
      </c>
      <c r="F2411" s="1">
        <v>1</v>
      </c>
      <c r="G2411" s="1">
        <f t="shared" si="113"/>
        <v>2504</v>
      </c>
    </row>
    <row r="2412" spans="1:7" x14ac:dyDescent="0.3">
      <c r="A2412" s="1" t="s">
        <v>15</v>
      </c>
      <c r="B2412" s="1" t="s">
        <v>18</v>
      </c>
      <c r="C2412" s="2">
        <v>1452580201576310</v>
      </c>
      <c r="D2412" s="1">
        <f t="shared" si="111"/>
        <v>2505</v>
      </c>
      <c r="E2412" s="1">
        <f t="shared" si="112"/>
        <v>123459175</v>
      </c>
      <c r="F2412" s="1">
        <v>4</v>
      </c>
      <c r="G2412" s="1">
        <f t="shared" si="113"/>
        <v>2505</v>
      </c>
    </row>
    <row r="2413" spans="1:7" x14ac:dyDescent="0.3">
      <c r="A2413" s="1" t="s">
        <v>9</v>
      </c>
      <c r="B2413" s="1" t="s">
        <v>19</v>
      </c>
      <c r="C2413" s="2">
        <v>1453164615234960</v>
      </c>
      <c r="D2413" s="1">
        <f t="shared" si="111"/>
        <v>2506</v>
      </c>
      <c r="E2413" s="1">
        <f t="shared" si="112"/>
        <v>123459176</v>
      </c>
      <c r="F2413" s="1">
        <v>10</v>
      </c>
      <c r="G2413" s="1">
        <f t="shared" si="113"/>
        <v>2506</v>
      </c>
    </row>
    <row r="2414" spans="1:7" x14ac:dyDescent="0.3">
      <c r="A2414" s="1" t="s">
        <v>7</v>
      </c>
      <c r="B2414" s="1" t="s">
        <v>20</v>
      </c>
      <c r="C2414" s="2">
        <v>1453749028893600</v>
      </c>
      <c r="D2414" s="1">
        <f t="shared" si="111"/>
        <v>2507</v>
      </c>
      <c r="E2414" s="1">
        <f t="shared" si="112"/>
        <v>123459177</v>
      </c>
      <c r="F2414" s="1">
        <v>20</v>
      </c>
      <c r="G2414" s="1">
        <f t="shared" si="113"/>
        <v>2507</v>
      </c>
    </row>
    <row r="2415" spans="1:7" x14ac:dyDescent="0.3">
      <c r="A2415" s="1" t="s">
        <v>8</v>
      </c>
      <c r="B2415" s="1" t="s">
        <v>21</v>
      </c>
      <c r="C2415" s="2">
        <v>1454333442552250</v>
      </c>
      <c r="D2415" s="1">
        <f t="shared" si="111"/>
        <v>2508</v>
      </c>
      <c r="E2415" s="1">
        <f t="shared" si="112"/>
        <v>123459178</v>
      </c>
      <c r="F2415" s="1">
        <v>100</v>
      </c>
      <c r="G2415" s="1">
        <f t="shared" si="113"/>
        <v>2508</v>
      </c>
    </row>
    <row r="2416" spans="1:7" x14ac:dyDescent="0.3">
      <c r="A2416" s="1" t="s">
        <v>10</v>
      </c>
      <c r="B2416" s="1" t="s">
        <v>22</v>
      </c>
      <c r="C2416" s="2">
        <v>1454917856210890</v>
      </c>
      <c r="D2416" s="1">
        <f t="shared" si="111"/>
        <v>2509</v>
      </c>
      <c r="E2416" s="1">
        <f t="shared" si="112"/>
        <v>123459179</v>
      </c>
      <c r="F2416" s="1">
        <v>1</v>
      </c>
      <c r="G2416" s="1">
        <f t="shared" si="113"/>
        <v>2509</v>
      </c>
    </row>
    <row r="2417" spans="1:7" x14ac:dyDescent="0.3">
      <c r="A2417" s="1" t="s">
        <v>11</v>
      </c>
      <c r="B2417" s="1" t="s">
        <v>23</v>
      </c>
      <c r="C2417" s="2">
        <v>1455502269869530</v>
      </c>
      <c r="D2417" s="1">
        <f t="shared" si="111"/>
        <v>2510</v>
      </c>
      <c r="E2417" s="1">
        <f t="shared" si="112"/>
        <v>123459180</v>
      </c>
      <c r="F2417" s="1">
        <v>1</v>
      </c>
      <c r="G2417" s="1">
        <f t="shared" si="113"/>
        <v>2510</v>
      </c>
    </row>
    <row r="2418" spans="1:7" x14ac:dyDescent="0.3">
      <c r="A2418" s="1" t="s">
        <v>12</v>
      </c>
      <c r="B2418" s="1" t="s">
        <v>16</v>
      </c>
      <c r="C2418" s="2">
        <v>1456086683528180</v>
      </c>
      <c r="D2418" s="1">
        <f t="shared" si="111"/>
        <v>2511</v>
      </c>
      <c r="E2418" s="1">
        <f t="shared" si="112"/>
        <v>123459181</v>
      </c>
      <c r="F2418" s="1">
        <v>3</v>
      </c>
      <c r="G2418" s="1">
        <f t="shared" si="113"/>
        <v>2511</v>
      </c>
    </row>
    <row r="2419" spans="1:7" x14ac:dyDescent="0.3">
      <c r="A2419" s="1" t="s">
        <v>13</v>
      </c>
      <c r="B2419" s="1" t="s">
        <v>17</v>
      </c>
      <c r="C2419" s="2">
        <v>1456671097186820</v>
      </c>
      <c r="D2419" s="1">
        <f t="shared" si="111"/>
        <v>2512</v>
      </c>
      <c r="E2419" s="1">
        <f t="shared" si="112"/>
        <v>123459182</v>
      </c>
      <c r="F2419" s="1">
        <v>4</v>
      </c>
      <c r="G2419" s="1">
        <f t="shared" si="113"/>
        <v>2512</v>
      </c>
    </row>
    <row r="2420" spans="1:7" x14ac:dyDescent="0.3">
      <c r="A2420" s="1" t="s">
        <v>14</v>
      </c>
      <c r="B2420" s="1" t="s">
        <v>18</v>
      </c>
      <c r="C2420" s="2">
        <v>1457255510845470</v>
      </c>
      <c r="D2420" s="1">
        <f t="shared" si="111"/>
        <v>2513</v>
      </c>
      <c r="E2420" s="1">
        <f t="shared" si="112"/>
        <v>123459183</v>
      </c>
      <c r="F2420" s="1">
        <v>1</v>
      </c>
      <c r="G2420" s="1">
        <f t="shared" si="113"/>
        <v>2513</v>
      </c>
    </row>
    <row r="2421" spans="1:7" x14ac:dyDescent="0.3">
      <c r="A2421" s="1" t="s">
        <v>15</v>
      </c>
      <c r="B2421" s="1" t="s">
        <v>19</v>
      </c>
      <c r="C2421" s="2">
        <v>1457839924504110</v>
      </c>
      <c r="D2421" s="1">
        <f t="shared" si="111"/>
        <v>2514</v>
      </c>
      <c r="E2421" s="1">
        <f t="shared" si="112"/>
        <v>123459184</v>
      </c>
      <c r="F2421" s="1">
        <v>1</v>
      </c>
      <c r="G2421" s="1">
        <f t="shared" si="113"/>
        <v>2514</v>
      </c>
    </row>
    <row r="2422" spans="1:7" x14ac:dyDescent="0.3">
      <c r="A2422" s="1" t="s">
        <v>9</v>
      </c>
      <c r="B2422" s="1" t="s">
        <v>20</v>
      </c>
      <c r="C2422" s="2">
        <v>1458424338162760</v>
      </c>
      <c r="D2422" s="1">
        <f t="shared" si="111"/>
        <v>2515</v>
      </c>
      <c r="E2422" s="1">
        <f t="shared" si="112"/>
        <v>123459185</v>
      </c>
      <c r="F2422" s="1">
        <v>1</v>
      </c>
      <c r="G2422" s="1">
        <f t="shared" si="113"/>
        <v>2515</v>
      </c>
    </row>
    <row r="2423" spans="1:7" x14ac:dyDescent="0.3">
      <c r="A2423" s="1" t="s">
        <v>7</v>
      </c>
      <c r="B2423" s="1" t="s">
        <v>21</v>
      </c>
      <c r="C2423" s="2">
        <v>1459008751821400</v>
      </c>
      <c r="D2423" s="1">
        <f t="shared" si="111"/>
        <v>2516</v>
      </c>
      <c r="E2423" s="1">
        <f t="shared" si="112"/>
        <v>123459186</v>
      </c>
      <c r="F2423" s="1">
        <v>6</v>
      </c>
      <c r="G2423" s="1">
        <f t="shared" si="113"/>
        <v>2516</v>
      </c>
    </row>
    <row r="2424" spans="1:7" x14ac:dyDescent="0.3">
      <c r="A2424" s="1" t="s">
        <v>8</v>
      </c>
      <c r="B2424" s="1" t="s">
        <v>22</v>
      </c>
      <c r="C2424" s="2">
        <v>1459593165480050</v>
      </c>
      <c r="D2424" s="1">
        <f t="shared" si="111"/>
        <v>2517</v>
      </c>
      <c r="E2424" s="1">
        <f t="shared" si="112"/>
        <v>123459187</v>
      </c>
      <c r="F2424" s="1">
        <v>2</v>
      </c>
      <c r="G2424" s="1">
        <f t="shared" si="113"/>
        <v>2517</v>
      </c>
    </row>
    <row r="2425" spans="1:7" x14ac:dyDescent="0.3">
      <c r="A2425" s="1" t="s">
        <v>10</v>
      </c>
      <c r="B2425" s="1" t="s">
        <v>23</v>
      </c>
      <c r="C2425" s="2">
        <v>1460177579138690</v>
      </c>
      <c r="D2425" s="1">
        <f t="shared" si="111"/>
        <v>2518</v>
      </c>
      <c r="E2425" s="1">
        <f t="shared" si="112"/>
        <v>123459188</v>
      </c>
      <c r="F2425" s="1">
        <v>1</v>
      </c>
      <c r="G2425" s="1">
        <f t="shared" si="113"/>
        <v>2518</v>
      </c>
    </row>
    <row r="2426" spans="1:7" x14ac:dyDescent="0.3">
      <c r="A2426" s="1" t="s">
        <v>11</v>
      </c>
      <c r="B2426" s="1" t="s">
        <v>16</v>
      </c>
      <c r="C2426" s="2">
        <v>1460761992797340</v>
      </c>
      <c r="D2426" s="1">
        <f t="shared" si="111"/>
        <v>2519</v>
      </c>
      <c r="E2426" s="1">
        <f t="shared" si="112"/>
        <v>123459189</v>
      </c>
      <c r="F2426" s="1">
        <v>10</v>
      </c>
      <c r="G2426" s="1">
        <f t="shared" si="113"/>
        <v>2519</v>
      </c>
    </row>
    <row r="2427" spans="1:7" x14ac:dyDescent="0.3">
      <c r="A2427" s="1" t="s">
        <v>12</v>
      </c>
      <c r="B2427" s="1" t="s">
        <v>17</v>
      </c>
      <c r="C2427" s="2">
        <v>1461346406455980</v>
      </c>
      <c r="D2427" s="1">
        <f t="shared" si="111"/>
        <v>2520</v>
      </c>
      <c r="E2427" s="1">
        <f t="shared" si="112"/>
        <v>123459190</v>
      </c>
      <c r="F2427" s="1">
        <v>1</v>
      </c>
      <c r="G2427" s="1">
        <f t="shared" si="113"/>
        <v>2520</v>
      </c>
    </row>
    <row r="2428" spans="1:7" x14ac:dyDescent="0.3">
      <c r="A2428" s="1" t="s">
        <v>13</v>
      </c>
      <c r="B2428" s="1" t="s">
        <v>18</v>
      </c>
      <c r="C2428" s="2">
        <v>1461930820114620</v>
      </c>
      <c r="D2428" s="1">
        <f t="shared" si="111"/>
        <v>2521</v>
      </c>
      <c r="E2428" s="1">
        <f t="shared" si="112"/>
        <v>123459191</v>
      </c>
      <c r="F2428" s="1">
        <v>4</v>
      </c>
      <c r="G2428" s="1">
        <f t="shared" si="113"/>
        <v>2521</v>
      </c>
    </row>
    <row r="2429" spans="1:7" x14ac:dyDescent="0.3">
      <c r="A2429" s="1" t="s">
        <v>14</v>
      </c>
      <c r="B2429" s="1" t="s">
        <v>19</v>
      </c>
      <c r="C2429" s="2">
        <v>1462515233773270</v>
      </c>
      <c r="D2429" s="1">
        <f t="shared" si="111"/>
        <v>2522</v>
      </c>
      <c r="E2429" s="1">
        <f t="shared" si="112"/>
        <v>123459192</v>
      </c>
      <c r="F2429" s="1">
        <v>1</v>
      </c>
      <c r="G2429" s="1">
        <f t="shared" si="113"/>
        <v>2522</v>
      </c>
    </row>
    <row r="2430" spans="1:7" x14ac:dyDescent="0.3">
      <c r="A2430" s="1" t="s">
        <v>15</v>
      </c>
      <c r="B2430" s="1" t="s">
        <v>20</v>
      </c>
      <c r="C2430" s="2">
        <v>1463099647431910</v>
      </c>
      <c r="D2430" s="1">
        <f t="shared" si="111"/>
        <v>2523</v>
      </c>
      <c r="E2430" s="1">
        <f t="shared" si="112"/>
        <v>123459193</v>
      </c>
      <c r="F2430" s="1">
        <v>1</v>
      </c>
      <c r="G2430" s="1">
        <f t="shared" si="113"/>
        <v>2523</v>
      </c>
    </row>
    <row r="2431" spans="1:7" x14ac:dyDescent="0.3">
      <c r="A2431" s="1" t="s">
        <v>9</v>
      </c>
      <c r="B2431" s="1" t="s">
        <v>21</v>
      </c>
      <c r="C2431" s="2">
        <v>1463684061090560</v>
      </c>
      <c r="D2431" s="1">
        <f t="shared" si="111"/>
        <v>2524</v>
      </c>
      <c r="E2431" s="1">
        <f t="shared" si="112"/>
        <v>123459194</v>
      </c>
      <c r="F2431" s="1">
        <v>10</v>
      </c>
      <c r="G2431" s="1">
        <f t="shared" si="113"/>
        <v>2524</v>
      </c>
    </row>
    <row r="2432" spans="1:7" x14ac:dyDescent="0.3">
      <c r="A2432" s="1" t="s">
        <v>7</v>
      </c>
      <c r="B2432" s="1" t="s">
        <v>22</v>
      </c>
      <c r="C2432" s="2">
        <v>1464268474749200</v>
      </c>
      <c r="D2432" s="1">
        <f t="shared" si="111"/>
        <v>2525</v>
      </c>
      <c r="E2432" s="1">
        <f t="shared" si="112"/>
        <v>123459195</v>
      </c>
      <c r="F2432" s="1">
        <v>18</v>
      </c>
      <c r="G2432" s="1">
        <f t="shared" si="113"/>
        <v>2525</v>
      </c>
    </row>
    <row r="2433" spans="1:7" x14ac:dyDescent="0.3">
      <c r="A2433" s="1" t="s">
        <v>8</v>
      </c>
      <c r="B2433" s="1" t="s">
        <v>23</v>
      </c>
      <c r="C2433" s="2">
        <v>1464852888407850</v>
      </c>
      <c r="D2433" s="1">
        <f t="shared" si="111"/>
        <v>2526</v>
      </c>
      <c r="E2433" s="1">
        <f t="shared" si="112"/>
        <v>123459196</v>
      </c>
      <c r="F2433" s="1">
        <v>1</v>
      </c>
      <c r="G2433" s="1">
        <f t="shared" si="113"/>
        <v>2526</v>
      </c>
    </row>
    <row r="2434" spans="1:7" x14ac:dyDescent="0.3">
      <c r="A2434" s="1" t="s">
        <v>10</v>
      </c>
      <c r="B2434" s="1" t="s">
        <v>16</v>
      </c>
      <c r="C2434" s="2">
        <v>1465437302066490</v>
      </c>
      <c r="D2434" s="1">
        <f t="shared" si="111"/>
        <v>2527</v>
      </c>
      <c r="E2434" s="1">
        <f t="shared" si="112"/>
        <v>123459197</v>
      </c>
      <c r="F2434" s="1">
        <v>6</v>
      </c>
      <c r="G2434" s="1">
        <f t="shared" si="113"/>
        <v>2527</v>
      </c>
    </row>
    <row r="2435" spans="1:7" x14ac:dyDescent="0.3">
      <c r="A2435" s="1" t="s">
        <v>11</v>
      </c>
      <c r="B2435" s="1" t="s">
        <v>17</v>
      </c>
      <c r="C2435" s="2">
        <v>1466021715725140</v>
      </c>
      <c r="D2435" s="1">
        <f t="shared" si="111"/>
        <v>2528</v>
      </c>
      <c r="E2435" s="1">
        <f t="shared" si="112"/>
        <v>123459198</v>
      </c>
      <c r="F2435" s="1">
        <v>40</v>
      </c>
      <c r="G2435" s="1">
        <f t="shared" si="113"/>
        <v>2528</v>
      </c>
    </row>
    <row r="2436" spans="1:7" x14ac:dyDescent="0.3">
      <c r="A2436" s="1" t="s">
        <v>12</v>
      </c>
      <c r="B2436" s="1" t="s">
        <v>18</v>
      </c>
      <c r="C2436" s="2">
        <v>1466606129383780</v>
      </c>
      <c r="D2436" s="1">
        <f t="shared" ref="D2436:D2499" si="114">D2435+1</f>
        <v>2529</v>
      </c>
      <c r="E2436" s="1">
        <f t="shared" ref="E2436:E2499" si="115">E2435+1</f>
        <v>123459199</v>
      </c>
      <c r="F2436" s="1">
        <v>4</v>
      </c>
      <c r="G2436" s="1">
        <f t="shared" ref="G2436:G2499" si="116">G2435+1</f>
        <v>2529</v>
      </c>
    </row>
    <row r="2437" spans="1:7" x14ac:dyDescent="0.3">
      <c r="A2437" s="1" t="s">
        <v>13</v>
      </c>
      <c r="B2437" s="1" t="s">
        <v>19</v>
      </c>
      <c r="C2437" s="2">
        <v>1467190543042430</v>
      </c>
      <c r="D2437" s="1">
        <f t="shared" si="114"/>
        <v>2530</v>
      </c>
      <c r="E2437" s="1">
        <f t="shared" si="115"/>
        <v>123459200</v>
      </c>
      <c r="F2437" s="1">
        <v>2</v>
      </c>
      <c r="G2437" s="1">
        <f t="shared" si="116"/>
        <v>2530</v>
      </c>
    </row>
    <row r="2438" spans="1:7" x14ac:dyDescent="0.3">
      <c r="A2438" s="1" t="s">
        <v>14</v>
      </c>
      <c r="B2438" s="1" t="s">
        <v>20</v>
      </c>
      <c r="C2438" s="2">
        <v>1467774956701070</v>
      </c>
      <c r="D2438" s="1">
        <f t="shared" si="114"/>
        <v>2531</v>
      </c>
      <c r="E2438" s="1">
        <f t="shared" si="115"/>
        <v>123459201</v>
      </c>
      <c r="F2438" s="1">
        <v>2</v>
      </c>
      <c r="G2438" s="1">
        <f t="shared" si="116"/>
        <v>2531</v>
      </c>
    </row>
    <row r="2439" spans="1:7" x14ac:dyDescent="0.3">
      <c r="A2439" s="1" t="s">
        <v>15</v>
      </c>
      <c r="B2439" s="1" t="s">
        <v>21</v>
      </c>
      <c r="C2439" s="2">
        <v>1468359370359710</v>
      </c>
      <c r="D2439" s="1">
        <f t="shared" si="114"/>
        <v>2532</v>
      </c>
      <c r="E2439" s="1">
        <f t="shared" si="115"/>
        <v>123459202</v>
      </c>
      <c r="F2439" s="1">
        <v>10</v>
      </c>
      <c r="G2439" s="1">
        <f t="shared" si="116"/>
        <v>2532</v>
      </c>
    </row>
    <row r="2440" spans="1:7" x14ac:dyDescent="0.3">
      <c r="A2440" s="1" t="s">
        <v>9</v>
      </c>
      <c r="B2440" s="1" t="s">
        <v>22</v>
      </c>
      <c r="C2440" s="2">
        <v>1468943784018360</v>
      </c>
      <c r="D2440" s="1">
        <f t="shared" si="114"/>
        <v>2533</v>
      </c>
      <c r="E2440" s="1">
        <f t="shared" si="115"/>
        <v>123459203</v>
      </c>
      <c r="F2440" s="1">
        <v>1</v>
      </c>
      <c r="G2440" s="1">
        <f t="shared" si="116"/>
        <v>2533</v>
      </c>
    </row>
    <row r="2441" spans="1:7" x14ac:dyDescent="0.3">
      <c r="A2441" s="1" t="s">
        <v>7</v>
      </c>
      <c r="B2441" s="1" t="s">
        <v>23</v>
      </c>
      <c r="C2441" s="2">
        <v>1469528197677000</v>
      </c>
      <c r="D2441" s="1">
        <f t="shared" si="114"/>
        <v>2534</v>
      </c>
      <c r="E2441" s="1">
        <f t="shared" si="115"/>
        <v>123459204</v>
      </c>
      <c r="F2441" s="1">
        <v>12</v>
      </c>
      <c r="G2441" s="1">
        <f t="shared" si="116"/>
        <v>2534</v>
      </c>
    </row>
    <row r="2442" spans="1:7" x14ac:dyDescent="0.3">
      <c r="A2442" s="1" t="s">
        <v>8</v>
      </c>
      <c r="B2442" s="1" t="s">
        <v>16</v>
      </c>
      <c r="C2442" s="2">
        <v>1470112611335650</v>
      </c>
      <c r="D2442" s="1">
        <f t="shared" si="114"/>
        <v>2535</v>
      </c>
      <c r="E2442" s="1">
        <f t="shared" si="115"/>
        <v>123459205</v>
      </c>
      <c r="F2442" s="1">
        <v>6</v>
      </c>
      <c r="G2442" s="1">
        <f t="shared" si="116"/>
        <v>2535</v>
      </c>
    </row>
    <row r="2443" spans="1:7" x14ac:dyDescent="0.3">
      <c r="A2443" s="1" t="s">
        <v>10</v>
      </c>
      <c r="B2443" s="1" t="s">
        <v>17</v>
      </c>
      <c r="C2443" s="2">
        <v>1470697024994290</v>
      </c>
      <c r="D2443" s="1">
        <f t="shared" si="114"/>
        <v>2536</v>
      </c>
      <c r="E2443" s="1">
        <f t="shared" si="115"/>
        <v>123459206</v>
      </c>
      <c r="F2443" s="1">
        <v>1</v>
      </c>
      <c r="G2443" s="1">
        <f t="shared" si="116"/>
        <v>2536</v>
      </c>
    </row>
    <row r="2444" spans="1:7" x14ac:dyDescent="0.3">
      <c r="A2444" s="1" t="s">
        <v>11</v>
      </c>
      <c r="B2444" s="1" t="s">
        <v>18</v>
      </c>
      <c r="C2444" s="2">
        <v>1471281438652940</v>
      </c>
      <c r="D2444" s="1">
        <f t="shared" si="114"/>
        <v>2537</v>
      </c>
      <c r="E2444" s="1">
        <f t="shared" si="115"/>
        <v>123459207</v>
      </c>
      <c r="F2444" s="1">
        <v>4</v>
      </c>
      <c r="G2444" s="1">
        <f t="shared" si="116"/>
        <v>2537</v>
      </c>
    </row>
    <row r="2445" spans="1:7" x14ac:dyDescent="0.3">
      <c r="A2445" s="1" t="s">
        <v>12</v>
      </c>
      <c r="B2445" s="1" t="s">
        <v>19</v>
      </c>
      <c r="C2445" s="2">
        <v>1471865852311580</v>
      </c>
      <c r="D2445" s="1">
        <f t="shared" si="114"/>
        <v>2538</v>
      </c>
      <c r="E2445" s="1">
        <f t="shared" si="115"/>
        <v>123459208</v>
      </c>
      <c r="F2445" s="1">
        <v>1</v>
      </c>
      <c r="G2445" s="1">
        <f t="shared" si="116"/>
        <v>2538</v>
      </c>
    </row>
    <row r="2446" spans="1:7" x14ac:dyDescent="0.3">
      <c r="A2446" s="1" t="s">
        <v>13</v>
      </c>
      <c r="B2446" s="1" t="s">
        <v>20</v>
      </c>
      <c r="C2446" s="2">
        <v>1472450265970230</v>
      </c>
      <c r="D2446" s="1">
        <f t="shared" si="114"/>
        <v>2539</v>
      </c>
      <c r="E2446" s="1">
        <f t="shared" si="115"/>
        <v>123459209</v>
      </c>
      <c r="F2446" s="1">
        <v>2</v>
      </c>
      <c r="G2446" s="1">
        <f t="shared" si="116"/>
        <v>2539</v>
      </c>
    </row>
    <row r="2447" spans="1:7" x14ac:dyDescent="0.3">
      <c r="A2447" s="1" t="s">
        <v>14</v>
      </c>
      <c r="B2447" s="1" t="s">
        <v>21</v>
      </c>
      <c r="C2447" s="2">
        <v>1473034679628870</v>
      </c>
      <c r="D2447" s="1">
        <f t="shared" si="114"/>
        <v>2540</v>
      </c>
      <c r="E2447" s="1">
        <f t="shared" si="115"/>
        <v>123459210</v>
      </c>
      <c r="F2447" s="1">
        <v>1</v>
      </c>
      <c r="G2447" s="1">
        <f t="shared" si="116"/>
        <v>2540</v>
      </c>
    </row>
    <row r="2448" spans="1:7" x14ac:dyDescent="0.3">
      <c r="A2448" s="1" t="s">
        <v>15</v>
      </c>
      <c r="B2448" s="1" t="s">
        <v>22</v>
      </c>
      <c r="C2448" s="2">
        <v>1473619093287510</v>
      </c>
      <c r="D2448" s="1">
        <f t="shared" si="114"/>
        <v>2541</v>
      </c>
      <c r="E2448" s="1">
        <f t="shared" si="115"/>
        <v>123459211</v>
      </c>
      <c r="F2448" s="1">
        <v>2</v>
      </c>
      <c r="G2448" s="1">
        <f t="shared" si="116"/>
        <v>2541</v>
      </c>
    </row>
    <row r="2449" spans="1:7" x14ac:dyDescent="0.3">
      <c r="A2449" s="1" t="s">
        <v>9</v>
      </c>
      <c r="B2449" s="1" t="s">
        <v>23</v>
      </c>
      <c r="C2449" s="2">
        <v>1474203506946160</v>
      </c>
      <c r="D2449" s="1">
        <f t="shared" si="114"/>
        <v>2542</v>
      </c>
      <c r="E2449" s="1">
        <f t="shared" si="115"/>
        <v>123459212</v>
      </c>
      <c r="F2449" s="1">
        <v>1</v>
      </c>
      <c r="G2449" s="1">
        <f t="shared" si="116"/>
        <v>2542</v>
      </c>
    </row>
    <row r="2450" spans="1:7" x14ac:dyDescent="0.3">
      <c r="A2450" s="1" t="s">
        <v>7</v>
      </c>
      <c r="B2450" s="1" t="s">
        <v>16</v>
      </c>
      <c r="C2450" s="2">
        <v>1474787920604800</v>
      </c>
      <c r="D2450" s="1">
        <f t="shared" si="114"/>
        <v>2543</v>
      </c>
      <c r="E2450" s="1">
        <f t="shared" si="115"/>
        <v>123459213</v>
      </c>
      <c r="F2450" s="1">
        <v>2</v>
      </c>
      <c r="G2450" s="1">
        <f t="shared" si="116"/>
        <v>2543</v>
      </c>
    </row>
    <row r="2451" spans="1:7" x14ac:dyDescent="0.3">
      <c r="A2451" s="1" t="s">
        <v>8</v>
      </c>
      <c r="B2451" s="1" t="s">
        <v>17</v>
      </c>
      <c r="C2451" s="2">
        <v>1475372334263450</v>
      </c>
      <c r="D2451" s="1">
        <f t="shared" si="114"/>
        <v>2544</v>
      </c>
      <c r="E2451" s="1">
        <f t="shared" si="115"/>
        <v>123459214</v>
      </c>
      <c r="F2451" s="1">
        <v>3</v>
      </c>
      <c r="G2451" s="1">
        <f t="shared" si="116"/>
        <v>2544</v>
      </c>
    </row>
    <row r="2452" spans="1:7" x14ac:dyDescent="0.3">
      <c r="A2452" s="1" t="s">
        <v>10</v>
      </c>
      <c r="B2452" s="1" t="s">
        <v>18</v>
      </c>
      <c r="C2452" s="2">
        <v>1475956747922090</v>
      </c>
      <c r="D2452" s="1">
        <f t="shared" si="114"/>
        <v>2545</v>
      </c>
      <c r="E2452" s="1">
        <f t="shared" si="115"/>
        <v>123459215</v>
      </c>
      <c r="F2452" s="1">
        <v>1</v>
      </c>
      <c r="G2452" s="1">
        <f t="shared" si="116"/>
        <v>2545</v>
      </c>
    </row>
    <row r="2453" spans="1:7" x14ac:dyDescent="0.3">
      <c r="A2453" s="1" t="s">
        <v>11</v>
      </c>
      <c r="B2453" s="1" t="s">
        <v>19</v>
      </c>
      <c r="C2453" s="2">
        <v>1476541161580740</v>
      </c>
      <c r="D2453" s="1">
        <f t="shared" si="114"/>
        <v>2546</v>
      </c>
      <c r="E2453" s="1">
        <f t="shared" si="115"/>
        <v>123459216</v>
      </c>
      <c r="F2453" s="1">
        <v>6</v>
      </c>
      <c r="G2453" s="1">
        <f t="shared" si="116"/>
        <v>2546</v>
      </c>
    </row>
    <row r="2454" spans="1:7" x14ac:dyDescent="0.3">
      <c r="A2454" s="1" t="s">
        <v>12</v>
      </c>
      <c r="B2454" s="1" t="s">
        <v>20</v>
      </c>
      <c r="C2454" s="2">
        <v>1477125575239380</v>
      </c>
      <c r="D2454" s="1">
        <f t="shared" si="114"/>
        <v>2547</v>
      </c>
      <c r="E2454" s="1">
        <f t="shared" si="115"/>
        <v>123459217</v>
      </c>
      <c r="F2454" s="1">
        <v>11</v>
      </c>
      <c r="G2454" s="1">
        <f t="shared" si="116"/>
        <v>2547</v>
      </c>
    </row>
    <row r="2455" spans="1:7" x14ac:dyDescent="0.3">
      <c r="A2455" s="1" t="s">
        <v>13</v>
      </c>
      <c r="B2455" s="1" t="s">
        <v>21</v>
      </c>
      <c r="C2455" s="2">
        <v>1477709988898030</v>
      </c>
      <c r="D2455" s="1">
        <f t="shared" si="114"/>
        <v>2548</v>
      </c>
      <c r="E2455" s="1">
        <f t="shared" si="115"/>
        <v>123459218</v>
      </c>
      <c r="F2455" s="1">
        <v>6</v>
      </c>
      <c r="G2455" s="1">
        <f t="shared" si="116"/>
        <v>2548</v>
      </c>
    </row>
    <row r="2456" spans="1:7" x14ac:dyDescent="0.3">
      <c r="A2456" s="1" t="s">
        <v>14</v>
      </c>
      <c r="B2456" s="1" t="s">
        <v>22</v>
      </c>
      <c r="C2456" s="2">
        <v>1478294402556670</v>
      </c>
      <c r="D2456" s="1">
        <f t="shared" si="114"/>
        <v>2549</v>
      </c>
      <c r="E2456" s="1">
        <f t="shared" si="115"/>
        <v>123459219</v>
      </c>
      <c r="F2456" s="1">
        <v>4</v>
      </c>
      <c r="G2456" s="1">
        <f t="shared" si="116"/>
        <v>2549</v>
      </c>
    </row>
    <row r="2457" spans="1:7" x14ac:dyDescent="0.3">
      <c r="A2457" s="1" t="s">
        <v>15</v>
      </c>
      <c r="B2457" s="1" t="s">
        <v>23</v>
      </c>
      <c r="C2457" s="2">
        <v>1478878816215320</v>
      </c>
      <c r="D2457" s="1">
        <f t="shared" si="114"/>
        <v>2550</v>
      </c>
      <c r="E2457" s="1">
        <f t="shared" si="115"/>
        <v>123459220</v>
      </c>
      <c r="F2457" s="1">
        <v>4</v>
      </c>
      <c r="G2457" s="1">
        <f t="shared" si="116"/>
        <v>2550</v>
      </c>
    </row>
    <row r="2458" spans="1:7" x14ac:dyDescent="0.3">
      <c r="A2458" s="1" t="s">
        <v>9</v>
      </c>
      <c r="B2458" s="1" t="s">
        <v>16</v>
      </c>
      <c r="C2458" s="2">
        <v>1479463229873960</v>
      </c>
      <c r="D2458" s="1">
        <f t="shared" si="114"/>
        <v>2551</v>
      </c>
      <c r="E2458" s="1">
        <f t="shared" si="115"/>
        <v>123459221</v>
      </c>
      <c r="F2458" s="1">
        <v>7</v>
      </c>
      <c r="G2458" s="1">
        <f t="shared" si="116"/>
        <v>2551</v>
      </c>
    </row>
    <row r="2459" spans="1:7" x14ac:dyDescent="0.3">
      <c r="A2459" s="1" t="s">
        <v>7</v>
      </c>
      <c r="B2459" s="1" t="s">
        <v>17</v>
      </c>
      <c r="C2459" s="2">
        <v>1480047643532600</v>
      </c>
      <c r="D2459" s="1">
        <f t="shared" si="114"/>
        <v>2552</v>
      </c>
      <c r="E2459" s="1">
        <f t="shared" si="115"/>
        <v>123459222</v>
      </c>
      <c r="F2459" s="1">
        <v>8</v>
      </c>
      <c r="G2459" s="1">
        <f t="shared" si="116"/>
        <v>2552</v>
      </c>
    </row>
    <row r="2460" spans="1:7" x14ac:dyDescent="0.3">
      <c r="A2460" s="1" t="s">
        <v>8</v>
      </c>
      <c r="B2460" s="1" t="s">
        <v>18</v>
      </c>
      <c r="C2460" s="2">
        <v>1480632057191250</v>
      </c>
      <c r="D2460" s="1">
        <f t="shared" si="114"/>
        <v>2553</v>
      </c>
      <c r="E2460" s="1">
        <f t="shared" si="115"/>
        <v>123459223</v>
      </c>
      <c r="F2460" s="1">
        <v>2</v>
      </c>
      <c r="G2460" s="1">
        <f t="shared" si="116"/>
        <v>2553</v>
      </c>
    </row>
    <row r="2461" spans="1:7" x14ac:dyDescent="0.3">
      <c r="A2461" s="1" t="s">
        <v>10</v>
      </c>
      <c r="B2461" s="1" t="s">
        <v>19</v>
      </c>
      <c r="C2461" s="2">
        <v>1481216470849890</v>
      </c>
      <c r="D2461" s="1">
        <f t="shared" si="114"/>
        <v>2554</v>
      </c>
      <c r="E2461" s="1">
        <f t="shared" si="115"/>
        <v>123459224</v>
      </c>
      <c r="F2461" s="1">
        <v>1</v>
      </c>
      <c r="G2461" s="1">
        <f t="shared" si="116"/>
        <v>2554</v>
      </c>
    </row>
    <row r="2462" spans="1:7" x14ac:dyDescent="0.3">
      <c r="A2462" s="1" t="s">
        <v>11</v>
      </c>
      <c r="B2462" s="1" t="s">
        <v>20</v>
      </c>
      <c r="C2462" s="2">
        <v>1481800884508540</v>
      </c>
      <c r="D2462" s="1">
        <f t="shared" si="114"/>
        <v>2555</v>
      </c>
      <c r="E2462" s="1">
        <f t="shared" si="115"/>
        <v>123459225</v>
      </c>
      <c r="F2462" s="1">
        <v>10</v>
      </c>
      <c r="G2462" s="1">
        <f t="shared" si="116"/>
        <v>2555</v>
      </c>
    </row>
    <row r="2463" spans="1:7" x14ac:dyDescent="0.3">
      <c r="A2463" s="1" t="s">
        <v>12</v>
      </c>
      <c r="B2463" s="1" t="s">
        <v>21</v>
      </c>
      <c r="C2463" s="2">
        <v>1482385298167180</v>
      </c>
      <c r="D2463" s="1">
        <f t="shared" si="114"/>
        <v>2556</v>
      </c>
      <c r="E2463" s="1">
        <f t="shared" si="115"/>
        <v>123459226</v>
      </c>
      <c r="F2463" s="1">
        <v>3</v>
      </c>
      <c r="G2463" s="1">
        <f t="shared" si="116"/>
        <v>2556</v>
      </c>
    </row>
    <row r="2464" spans="1:7" x14ac:dyDescent="0.3">
      <c r="A2464" s="1" t="s">
        <v>13</v>
      </c>
      <c r="B2464" s="1" t="s">
        <v>22</v>
      </c>
      <c r="C2464" s="2">
        <v>1482969711825830</v>
      </c>
      <c r="D2464" s="1">
        <f t="shared" si="114"/>
        <v>2557</v>
      </c>
      <c r="E2464" s="1">
        <f t="shared" si="115"/>
        <v>123459227</v>
      </c>
      <c r="F2464" s="1">
        <v>2</v>
      </c>
      <c r="G2464" s="1">
        <f t="shared" si="116"/>
        <v>2557</v>
      </c>
    </row>
    <row r="2465" spans="1:7" x14ac:dyDescent="0.3">
      <c r="A2465" s="1" t="s">
        <v>14</v>
      </c>
      <c r="B2465" s="1" t="s">
        <v>23</v>
      </c>
      <c r="C2465" s="2">
        <v>1483554125484470</v>
      </c>
      <c r="D2465" s="1">
        <f t="shared" si="114"/>
        <v>2558</v>
      </c>
      <c r="E2465" s="1">
        <f t="shared" si="115"/>
        <v>123459228</v>
      </c>
      <c r="F2465" s="1">
        <v>7</v>
      </c>
      <c r="G2465" s="1">
        <f t="shared" si="116"/>
        <v>2558</v>
      </c>
    </row>
    <row r="2466" spans="1:7" x14ac:dyDescent="0.3">
      <c r="A2466" s="1" t="s">
        <v>15</v>
      </c>
      <c r="B2466" s="1" t="s">
        <v>16</v>
      </c>
      <c r="C2466" s="2">
        <v>1484138539143120</v>
      </c>
      <c r="D2466" s="1">
        <f t="shared" si="114"/>
        <v>2559</v>
      </c>
      <c r="E2466" s="1">
        <f t="shared" si="115"/>
        <v>123459229</v>
      </c>
      <c r="F2466" s="1">
        <v>1</v>
      </c>
      <c r="G2466" s="1">
        <f t="shared" si="116"/>
        <v>2559</v>
      </c>
    </row>
    <row r="2467" spans="1:7" x14ac:dyDescent="0.3">
      <c r="A2467" s="1" t="s">
        <v>9</v>
      </c>
      <c r="B2467" s="1" t="s">
        <v>17</v>
      </c>
      <c r="C2467" s="2">
        <v>1484722952801760</v>
      </c>
      <c r="D2467" s="1">
        <f t="shared" si="114"/>
        <v>2560</v>
      </c>
      <c r="E2467" s="1">
        <f t="shared" si="115"/>
        <v>123459230</v>
      </c>
      <c r="F2467" s="1">
        <v>1</v>
      </c>
      <c r="G2467" s="1">
        <f t="shared" si="116"/>
        <v>2560</v>
      </c>
    </row>
    <row r="2468" spans="1:7" x14ac:dyDescent="0.3">
      <c r="A2468" s="1" t="s">
        <v>7</v>
      </c>
      <c r="B2468" s="1" t="s">
        <v>18</v>
      </c>
      <c r="C2468" s="2">
        <v>1485307366460400</v>
      </c>
      <c r="D2468" s="1">
        <f t="shared" si="114"/>
        <v>2561</v>
      </c>
      <c r="E2468" s="1">
        <f t="shared" si="115"/>
        <v>123459231</v>
      </c>
      <c r="F2468" s="1">
        <v>4</v>
      </c>
      <c r="G2468" s="1">
        <f t="shared" si="116"/>
        <v>2561</v>
      </c>
    </row>
    <row r="2469" spans="1:7" x14ac:dyDescent="0.3">
      <c r="A2469" s="1" t="s">
        <v>8</v>
      </c>
      <c r="B2469" s="1" t="s">
        <v>19</v>
      </c>
      <c r="C2469" s="2">
        <v>1485891780119050</v>
      </c>
      <c r="D2469" s="1">
        <f t="shared" si="114"/>
        <v>2562</v>
      </c>
      <c r="E2469" s="1">
        <f t="shared" si="115"/>
        <v>123459232</v>
      </c>
      <c r="F2469" s="1">
        <v>1</v>
      </c>
      <c r="G2469" s="1">
        <f t="shared" si="116"/>
        <v>2562</v>
      </c>
    </row>
    <row r="2470" spans="1:7" x14ac:dyDescent="0.3">
      <c r="A2470" s="1" t="s">
        <v>10</v>
      </c>
      <c r="B2470" s="1" t="s">
        <v>20</v>
      </c>
      <c r="C2470" s="2">
        <v>1486476193777690</v>
      </c>
      <c r="D2470" s="1">
        <f t="shared" si="114"/>
        <v>2563</v>
      </c>
      <c r="E2470" s="1">
        <f t="shared" si="115"/>
        <v>123459233</v>
      </c>
      <c r="F2470" s="1">
        <v>1</v>
      </c>
      <c r="G2470" s="1">
        <f t="shared" si="116"/>
        <v>2563</v>
      </c>
    </row>
    <row r="2471" spans="1:7" x14ac:dyDescent="0.3">
      <c r="A2471" s="1" t="s">
        <v>11</v>
      </c>
      <c r="B2471" s="1" t="s">
        <v>21</v>
      </c>
      <c r="C2471" s="2">
        <v>1487060607436340</v>
      </c>
      <c r="D2471" s="1">
        <f t="shared" si="114"/>
        <v>2564</v>
      </c>
      <c r="E2471" s="1">
        <f t="shared" si="115"/>
        <v>123459234</v>
      </c>
      <c r="F2471" s="1">
        <v>10</v>
      </c>
      <c r="G2471" s="1">
        <f t="shared" si="116"/>
        <v>2564</v>
      </c>
    </row>
    <row r="2472" spans="1:7" x14ac:dyDescent="0.3">
      <c r="A2472" s="1" t="s">
        <v>12</v>
      </c>
      <c r="B2472" s="1" t="s">
        <v>22</v>
      </c>
      <c r="C2472" s="2">
        <v>1487645021094980</v>
      </c>
      <c r="D2472" s="1">
        <f t="shared" si="114"/>
        <v>2565</v>
      </c>
      <c r="E2472" s="1">
        <f t="shared" si="115"/>
        <v>123459235</v>
      </c>
      <c r="F2472" s="1">
        <v>1</v>
      </c>
      <c r="G2472" s="1">
        <f t="shared" si="116"/>
        <v>2565</v>
      </c>
    </row>
    <row r="2473" spans="1:7" x14ac:dyDescent="0.3">
      <c r="A2473" s="1" t="s">
        <v>13</v>
      </c>
      <c r="B2473" s="1" t="s">
        <v>23</v>
      </c>
      <c r="C2473" s="2">
        <v>1488229434753630</v>
      </c>
      <c r="D2473" s="1">
        <f t="shared" si="114"/>
        <v>2566</v>
      </c>
      <c r="E2473" s="1">
        <f t="shared" si="115"/>
        <v>123459236</v>
      </c>
      <c r="F2473" s="1">
        <v>2</v>
      </c>
      <c r="G2473" s="1">
        <f t="shared" si="116"/>
        <v>2566</v>
      </c>
    </row>
    <row r="2474" spans="1:7" x14ac:dyDescent="0.3">
      <c r="A2474" s="1" t="s">
        <v>14</v>
      </c>
      <c r="B2474" s="1" t="s">
        <v>16</v>
      </c>
      <c r="C2474" s="2">
        <v>1488813848412270</v>
      </c>
      <c r="D2474" s="1">
        <f t="shared" si="114"/>
        <v>2567</v>
      </c>
      <c r="E2474" s="1">
        <f t="shared" si="115"/>
        <v>123459237</v>
      </c>
      <c r="F2474" s="1">
        <v>4</v>
      </c>
      <c r="G2474" s="1">
        <f t="shared" si="116"/>
        <v>2567</v>
      </c>
    </row>
    <row r="2475" spans="1:7" x14ac:dyDescent="0.3">
      <c r="A2475" s="1" t="s">
        <v>15</v>
      </c>
      <c r="B2475" s="1" t="s">
        <v>17</v>
      </c>
      <c r="C2475" s="2">
        <v>1489398262070920</v>
      </c>
      <c r="D2475" s="1">
        <f t="shared" si="114"/>
        <v>2568</v>
      </c>
      <c r="E2475" s="1">
        <f t="shared" si="115"/>
        <v>123459238</v>
      </c>
      <c r="F2475" s="1">
        <v>1</v>
      </c>
      <c r="G2475" s="1">
        <f t="shared" si="116"/>
        <v>2568</v>
      </c>
    </row>
    <row r="2476" spans="1:7" x14ac:dyDescent="0.3">
      <c r="A2476" s="1" t="s">
        <v>9</v>
      </c>
      <c r="B2476" s="1" t="s">
        <v>18</v>
      </c>
      <c r="C2476" s="2">
        <v>1489982675729560</v>
      </c>
      <c r="D2476" s="1">
        <f t="shared" si="114"/>
        <v>2569</v>
      </c>
      <c r="E2476" s="1">
        <f t="shared" si="115"/>
        <v>123459239</v>
      </c>
      <c r="F2476" s="1">
        <v>1</v>
      </c>
      <c r="G2476" s="1">
        <f t="shared" si="116"/>
        <v>2569</v>
      </c>
    </row>
    <row r="2477" spans="1:7" x14ac:dyDescent="0.3">
      <c r="A2477" s="1" t="s">
        <v>7</v>
      </c>
      <c r="B2477" s="1" t="s">
        <v>19</v>
      </c>
      <c r="C2477" s="2">
        <v>1490567089388210</v>
      </c>
      <c r="D2477" s="1">
        <f t="shared" si="114"/>
        <v>2570</v>
      </c>
      <c r="E2477" s="1">
        <f t="shared" si="115"/>
        <v>123459240</v>
      </c>
      <c r="F2477" s="1">
        <v>1</v>
      </c>
      <c r="G2477" s="1">
        <f t="shared" si="116"/>
        <v>2570</v>
      </c>
    </row>
    <row r="2478" spans="1:7" x14ac:dyDescent="0.3">
      <c r="A2478" s="1" t="s">
        <v>8</v>
      </c>
      <c r="B2478" s="1" t="s">
        <v>20</v>
      </c>
      <c r="C2478" s="2">
        <v>1491151503046850</v>
      </c>
      <c r="D2478" s="1">
        <f t="shared" si="114"/>
        <v>2571</v>
      </c>
      <c r="E2478" s="1">
        <f t="shared" si="115"/>
        <v>123459241</v>
      </c>
      <c r="F2478" s="1">
        <v>3</v>
      </c>
      <c r="G2478" s="1">
        <f t="shared" si="116"/>
        <v>2571</v>
      </c>
    </row>
    <row r="2479" spans="1:7" x14ac:dyDescent="0.3">
      <c r="A2479" s="1" t="s">
        <v>10</v>
      </c>
      <c r="B2479" s="1" t="s">
        <v>21</v>
      </c>
      <c r="C2479" s="2">
        <v>1491735916705490</v>
      </c>
      <c r="D2479" s="1">
        <f t="shared" si="114"/>
        <v>2572</v>
      </c>
      <c r="E2479" s="1">
        <f t="shared" si="115"/>
        <v>123459242</v>
      </c>
      <c r="F2479" s="1">
        <v>3</v>
      </c>
      <c r="G2479" s="1">
        <f t="shared" si="116"/>
        <v>2572</v>
      </c>
    </row>
    <row r="2480" spans="1:7" x14ac:dyDescent="0.3">
      <c r="A2480" s="1" t="s">
        <v>11</v>
      </c>
      <c r="B2480" s="1" t="s">
        <v>22</v>
      </c>
      <c r="C2480" s="2">
        <v>1492320330364140</v>
      </c>
      <c r="D2480" s="1">
        <f t="shared" si="114"/>
        <v>2573</v>
      </c>
      <c r="E2480" s="1">
        <f t="shared" si="115"/>
        <v>123459243</v>
      </c>
      <c r="F2480" s="1">
        <v>5</v>
      </c>
      <c r="G2480" s="1">
        <f t="shared" si="116"/>
        <v>2573</v>
      </c>
    </row>
    <row r="2481" spans="1:7" x14ac:dyDescent="0.3">
      <c r="A2481" s="1" t="s">
        <v>12</v>
      </c>
      <c r="B2481" s="1" t="s">
        <v>23</v>
      </c>
      <c r="C2481" s="2">
        <v>1492904744022780</v>
      </c>
      <c r="D2481" s="1">
        <f t="shared" si="114"/>
        <v>2574</v>
      </c>
      <c r="E2481" s="1">
        <f t="shared" si="115"/>
        <v>123459244</v>
      </c>
      <c r="F2481" s="1">
        <v>2</v>
      </c>
      <c r="G2481" s="1">
        <f t="shared" si="116"/>
        <v>2574</v>
      </c>
    </row>
    <row r="2482" spans="1:7" x14ac:dyDescent="0.3">
      <c r="A2482" s="1" t="s">
        <v>13</v>
      </c>
      <c r="B2482" s="1" t="s">
        <v>16</v>
      </c>
      <c r="C2482" s="2">
        <v>1493489157681430</v>
      </c>
      <c r="D2482" s="1">
        <f t="shared" si="114"/>
        <v>2575</v>
      </c>
      <c r="E2482" s="1">
        <f t="shared" si="115"/>
        <v>123459245</v>
      </c>
      <c r="F2482" s="1">
        <v>6</v>
      </c>
      <c r="G2482" s="1">
        <f t="shared" si="116"/>
        <v>2575</v>
      </c>
    </row>
    <row r="2483" spans="1:7" x14ac:dyDescent="0.3">
      <c r="A2483" s="1" t="s">
        <v>14</v>
      </c>
      <c r="B2483" s="1" t="s">
        <v>17</v>
      </c>
      <c r="C2483" s="2">
        <v>1494073571340070</v>
      </c>
      <c r="D2483" s="1">
        <f t="shared" si="114"/>
        <v>2576</v>
      </c>
      <c r="E2483" s="1">
        <f t="shared" si="115"/>
        <v>123459246</v>
      </c>
      <c r="F2483" s="1">
        <v>14</v>
      </c>
      <c r="G2483" s="1">
        <f t="shared" si="116"/>
        <v>2576</v>
      </c>
    </row>
    <row r="2484" spans="1:7" x14ac:dyDescent="0.3">
      <c r="A2484" s="1" t="s">
        <v>15</v>
      </c>
      <c r="B2484" s="1" t="s">
        <v>18</v>
      </c>
      <c r="C2484" s="2">
        <v>1494657984998720</v>
      </c>
      <c r="D2484" s="1">
        <f t="shared" si="114"/>
        <v>2577</v>
      </c>
      <c r="E2484" s="1">
        <f t="shared" si="115"/>
        <v>123459247</v>
      </c>
      <c r="F2484" s="1">
        <v>2</v>
      </c>
      <c r="G2484" s="1">
        <f t="shared" si="116"/>
        <v>2577</v>
      </c>
    </row>
    <row r="2485" spans="1:7" x14ac:dyDescent="0.3">
      <c r="A2485" s="1" t="s">
        <v>9</v>
      </c>
      <c r="B2485" s="1" t="s">
        <v>19</v>
      </c>
      <c r="C2485" s="2">
        <v>1495242398657360</v>
      </c>
      <c r="D2485" s="1">
        <f t="shared" si="114"/>
        <v>2578</v>
      </c>
      <c r="E2485" s="1">
        <f t="shared" si="115"/>
        <v>123459248</v>
      </c>
      <c r="F2485" s="1">
        <v>2</v>
      </c>
      <c r="G2485" s="1">
        <f t="shared" si="116"/>
        <v>2578</v>
      </c>
    </row>
    <row r="2486" spans="1:7" x14ac:dyDescent="0.3">
      <c r="A2486" s="1" t="s">
        <v>7</v>
      </c>
      <c r="B2486" s="1" t="s">
        <v>20</v>
      </c>
      <c r="C2486" s="2">
        <v>1495826812316010</v>
      </c>
      <c r="D2486" s="1">
        <f t="shared" si="114"/>
        <v>2579</v>
      </c>
      <c r="E2486" s="1">
        <f t="shared" si="115"/>
        <v>123459249</v>
      </c>
      <c r="F2486" s="1">
        <v>1</v>
      </c>
      <c r="G2486" s="1">
        <f t="shared" si="116"/>
        <v>2579</v>
      </c>
    </row>
    <row r="2487" spans="1:7" x14ac:dyDescent="0.3">
      <c r="A2487" s="1" t="s">
        <v>8</v>
      </c>
      <c r="B2487" s="1" t="s">
        <v>21</v>
      </c>
      <c r="C2487" s="2">
        <v>1496411225974650</v>
      </c>
      <c r="D2487" s="1">
        <f t="shared" si="114"/>
        <v>2580</v>
      </c>
      <c r="E2487" s="1">
        <f t="shared" si="115"/>
        <v>123459250</v>
      </c>
      <c r="F2487" s="1">
        <v>11</v>
      </c>
      <c r="G2487" s="1">
        <f t="shared" si="116"/>
        <v>2580</v>
      </c>
    </row>
    <row r="2488" spans="1:7" x14ac:dyDescent="0.3">
      <c r="A2488" s="1" t="s">
        <v>10</v>
      </c>
      <c r="B2488" s="1" t="s">
        <v>22</v>
      </c>
      <c r="C2488" s="2">
        <v>1496995639633290</v>
      </c>
      <c r="D2488" s="1">
        <f t="shared" si="114"/>
        <v>2581</v>
      </c>
      <c r="E2488" s="1">
        <f t="shared" si="115"/>
        <v>123459251</v>
      </c>
      <c r="F2488" s="1">
        <v>1</v>
      </c>
      <c r="G2488" s="1">
        <f t="shared" si="116"/>
        <v>2581</v>
      </c>
    </row>
    <row r="2489" spans="1:7" x14ac:dyDescent="0.3">
      <c r="A2489" s="1" t="s">
        <v>11</v>
      </c>
      <c r="B2489" s="1" t="s">
        <v>23</v>
      </c>
      <c r="C2489" s="2">
        <v>1497580053291940</v>
      </c>
      <c r="D2489" s="1">
        <f t="shared" si="114"/>
        <v>2582</v>
      </c>
      <c r="E2489" s="1">
        <f t="shared" si="115"/>
        <v>123459252</v>
      </c>
      <c r="F2489" s="1">
        <v>1</v>
      </c>
      <c r="G2489" s="1">
        <f t="shared" si="116"/>
        <v>2582</v>
      </c>
    </row>
    <row r="2490" spans="1:7" x14ac:dyDescent="0.3">
      <c r="A2490" s="1" t="s">
        <v>12</v>
      </c>
      <c r="B2490" s="1" t="s">
        <v>16</v>
      </c>
      <c r="C2490" s="2">
        <v>1498164466950580</v>
      </c>
      <c r="D2490" s="1">
        <f t="shared" si="114"/>
        <v>2583</v>
      </c>
      <c r="E2490" s="1">
        <f t="shared" si="115"/>
        <v>123459253</v>
      </c>
      <c r="F2490" s="1">
        <v>1</v>
      </c>
      <c r="G2490" s="1">
        <f t="shared" si="116"/>
        <v>2583</v>
      </c>
    </row>
    <row r="2491" spans="1:7" x14ac:dyDescent="0.3">
      <c r="A2491" s="1" t="s">
        <v>13</v>
      </c>
      <c r="B2491" s="1" t="s">
        <v>17</v>
      </c>
      <c r="C2491" s="2">
        <v>1498748880609230</v>
      </c>
      <c r="D2491" s="1">
        <f t="shared" si="114"/>
        <v>2584</v>
      </c>
      <c r="E2491" s="1">
        <f t="shared" si="115"/>
        <v>123459254</v>
      </c>
      <c r="F2491" s="1">
        <v>1</v>
      </c>
      <c r="G2491" s="1">
        <f t="shared" si="116"/>
        <v>2584</v>
      </c>
    </row>
    <row r="2492" spans="1:7" x14ac:dyDescent="0.3">
      <c r="A2492" s="1" t="s">
        <v>14</v>
      </c>
      <c r="B2492" s="1" t="s">
        <v>18</v>
      </c>
      <c r="C2492" s="2">
        <v>1499333294267870</v>
      </c>
      <c r="D2492" s="1">
        <f t="shared" si="114"/>
        <v>2585</v>
      </c>
      <c r="E2492" s="1">
        <f t="shared" si="115"/>
        <v>123459255</v>
      </c>
      <c r="F2492" s="1">
        <v>3</v>
      </c>
      <c r="G2492" s="1">
        <f t="shared" si="116"/>
        <v>2585</v>
      </c>
    </row>
    <row r="2493" spans="1:7" x14ac:dyDescent="0.3">
      <c r="A2493" s="1" t="s">
        <v>15</v>
      </c>
      <c r="B2493" s="1" t="s">
        <v>19</v>
      </c>
      <c r="C2493" s="2">
        <v>1499917707926520</v>
      </c>
      <c r="D2493" s="1">
        <f t="shared" si="114"/>
        <v>2586</v>
      </c>
      <c r="E2493" s="1">
        <f t="shared" si="115"/>
        <v>123459256</v>
      </c>
      <c r="F2493" s="1">
        <v>5</v>
      </c>
      <c r="G2493" s="1">
        <f t="shared" si="116"/>
        <v>2586</v>
      </c>
    </row>
    <row r="2494" spans="1:7" x14ac:dyDescent="0.3">
      <c r="A2494" s="1" t="s">
        <v>9</v>
      </c>
      <c r="B2494" s="1" t="s">
        <v>20</v>
      </c>
      <c r="C2494" s="2">
        <v>1500502121585160</v>
      </c>
      <c r="D2494" s="1">
        <f t="shared" si="114"/>
        <v>2587</v>
      </c>
      <c r="E2494" s="1">
        <f t="shared" si="115"/>
        <v>123459257</v>
      </c>
      <c r="F2494" s="1">
        <v>4</v>
      </c>
      <c r="G2494" s="1">
        <f t="shared" si="116"/>
        <v>2587</v>
      </c>
    </row>
    <row r="2495" spans="1:7" x14ac:dyDescent="0.3">
      <c r="A2495" s="1" t="s">
        <v>7</v>
      </c>
      <c r="B2495" s="1" t="s">
        <v>21</v>
      </c>
      <c r="C2495" s="2">
        <v>1501086535243810</v>
      </c>
      <c r="D2495" s="1">
        <f t="shared" si="114"/>
        <v>2588</v>
      </c>
      <c r="E2495" s="1">
        <f t="shared" si="115"/>
        <v>123459258</v>
      </c>
      <c r="F2495" s="1">
        <v>16</v>
      </c>
      <c r="G2495" s="1">
        <f t="shared" si="116"/>
        <v>2588</v>
      </c>
    </row>
    <row r="2496" spans="1:7" x14ac:dyDescent="0.3">
      <c r="A2496" s="1" t="s">
        <v>8</v>
      </c>
      <c r="B2496" s="1" t="s">
        <v>22</v>
      </c>
      <c r="C2496" s="2">
        <v>1501670948902450</v>
      </c>
      <c r="D2496" s="1">
        <f t="shared" si="114"/>
        <v>2589</v>
      </c>
      <c r="E2496" s="1">
        <f t="shared" si="115"/>
        <v>123459259</v>
      </c>
      <c r="F2496" s="1">
        <v>2</v>
      </c>
      <c r="G2496" s="1">
        <f t="shared" si="116"/>
        <v>2589</v>
      </c>
    </row>
    <row r="2497" spans="1:7" x14ac:dyDescent="0.3">
      <c r="A2497" s="1" t="s">
        <v>10</v>
      </c>
      <c r="B2497" s="1" t="s">
        <v>23</v>
      </c>
      <c r="C2497" s="2">
        <v>1502255362561100</v>
      </c>
      <c r="D2497" s="1">
        <f t="shared" si="114"/>
        <v>2590</v>
      </c>
      <c r="E2497" s="1">
        <f t="shared" si="115"/>
        <v>123459260</v>
      </c>
      <c r="F2497" s="1">
        <v>1</v>
      </c>
      <c r="G2497" s="1">
        <f t="shared" si="116"/>
        <v>2590</v>
      </c>
    </row>
    <row r="2498" spans="1:7" x14ac:dyDescent="0.3">
      <c r="A2498" s="1" t="s">
        <v>11</v>
      </c>
      <c r="B2498" s="1" t="s">
        <v>16</v>
      </c>
      <c r="C2498" s="2">
        <v>1502839776219740</v>
      </c>
      <c r="D2498" s="1">
        <f t="shared" si="114"/>
        <v>2591</v>
      </c>
      <c r="E2498" s="1">
        <f t="shared" si="115"/>
        <v>123459261</v>
      </c>
      <c r="F2498" s="1">
        <v>20</v>
      </c>
      <c r="G2498" s="1">
        <f t="shared" si="116"/>
        <v>2591</v>
      </c>
    </row>
    <row r="2499" spans="1:7" x14ac:dyDescent="0.3">
      <c r="A2499" s="1" t="s">
        <v>12</v>
      </c>
      <c r="B2499" s="1" t="s">
        <v>17</v>
      </c>
      <c r="C2499" s="2">
        <v>1503424189878380</v>
      </c>
      <c r="D2499" s="1">
        <f t="shared" si="114"/>
        <v>2592</v>
      </c>
      <c r="E2499" s="1">
        <f t="shared" si="115"/>
        <v>123459262</v>
      </c>
      <c r="F2499" s="1">
        <v>10</v>
      </c>
      <c r="G2499" s="1">
        <f t="shared" si="116"/>
        <v>2592</v>
      </c>
    </row>
    <row r="2500" spans="1:7" x14ac:dyDescent="0.3">
      <c r="A2500" s="1" t="s">
        <v>13</v>
      </c>
      <c r="B2500" s="1" t="s">
        <v>18</v>
      </c>
      <c r="C2500" s="2">
        <v>1504008603537030</v>
      </c>
      <c r="D2500" s="1">
        <f t="shared" ref="D2500:D2563" si="117">D2499+1</f>
        <v>2593</v>
      </c>
      <c r="E2500" s="1">
        <f t="shared" ref="E2500:E2563" si="118">E2499+1</f>
        <v>123459263</v>
      </c>
      <c r="F2500" s="1">
        <v>10</v>
      </c>
      <c r="G2500" s="1">
        <f t="shared" ref="G2500:G2563" si="119">G2499+1</f>
        <v>2593</v>
      </c>
    </row>
    <row r="2501" spans="1:7" x14ac:dyDescent="0.3">
      <c r="A2501" s="1" t="s">
        <v>14</v>
      </c>
      <c r="B2501" s="1" t="s">
        <v>19</v>
      </c>
      <c r="C2501" s="2">
        <v>1504593017195670</v>
      </c>
      <c r="D2501" s="1">
        <f t="shared" si="117"/>
        <v>2594</v>
      </c>
      <c r="E2501" s="1">
        <f t="shared" si="118"/>
        <v>123459264</v>
      </c>
      <c r="F2501" s="1">
        <v>3</v>
      </c>
      <c r="G2501" s="1">
        <f t="shared" si="119"/>
        <v>2594</v>
      </c>
    </row>
    <row r="2502" spans="1:7" x14ac:dyDescent="0.3">
      <c r="A2502" s="1" t="s">
        <v>15</v>
      </c>
      <c r="B2502" s="1" t="s">
        <v>20</v>
      </c>
      <c r="C2502" s="2">
        <v>1505177430854320</v>
      </c>
      <c r="D2502" s="1">
        <f t="shared" si="117"/>
        <v>2595</v>
      </c>
      <c r="E2502" s="1">
        <f t="shared" si="118"/>
        <v>123459265</v>
      </c>
      <c r="F2502" s="1">
        <v>2</v>
      </c>
      <c r="G2502" s="1">
        <f t="shared" si="119"/>
        <v>2595</v>
      </c>
    </row>
    <row r="2503" spans="1:7" x14ac:dyDescent="0.3">
      <c r="A2503" s="1" t="s">
        <v>9</v>
      </c>
      <c r="B2503" s="1" t="s">
        <v>21</v>
      </c>
      <c r="C2503" s="2">
        <v>1505761844512960</v>
      </c>
      <c r="D2503" s="1">
        <f t="shared" si="117"/>
        <v>2596</v>
      </c>
      <c r="E2503" s="1">
        <f t="shared" si="118"/>
        <v>123459266</v>
      </c>
      <c r="F2503" s="1">
        <v>3</v>
      </c>
      <c r="G2503" s="1">
        <f t="shared" si="119"/>
        <v>2596</v>
      </c>
    </row>
    <row r="2504" spans="1:7" x14ac:dyDescent="0.3">
      <c r="A2504" s="1" t="s">
        <v>7</v>
      </c>
      <c r="B2504" s="1" t="s">
        <v>22</v>
      </c>
      <c r="C2504" s="2">
        <v>1506346258171610</v>
      </c>
      <c r="D2504" s="1">
        <f t="shared" si="117"/>
        <v>2597</v>
      </c>
      <c r="E2504" s="1">
        <f t="shared" si="118"/>
        <v>123459267</v>
      </c>
      <c r="F2504" s="1">
        <v>2</v>
      </c>
      <c r="G2504" s="1">
        <f t="shared" si="119"/>
        <v>2597</v>
      </c>
    </row>
    <row r="2505" spans="1:7" x14ac:dyDescent="0.3">
      <c r="A2505" s="1" t="s">
        <v>8</v>
      </c>
      <c r="B2505" s="1" t="s">
        <v>23</v>
      </c>
      <c r="C2505" s="2">
        <v>1506930671830250</v>
      </c>
      <c r="D2505" s="1">
        <f t="shared" si="117"/>
        <v>2598</v>
      </c>
      <c r="E2505" s="1">
        <f t="shared" si="118"/>
        <v>123459268</v>
      </c>
      <c r="F2505" s="1">
        <v>10</v>
      </c>
      <c r="G2505" s="1">
        <f t="shared" si="119"/>
        <v>2598</v>
      </c>
    </row>
    <row r="2506" spans="1:7" x14ac:dyDescent="0.3">
      <c r="A2506" s="1" t="s">
        <v>10</v>
      </c>
      <c r="B2506" s="1" t="s">
        <v>16</v>
      </c>
      <c r="C2506" s="2">
        <v>1507515085488900</v>
      </c>
      <c r="D2506" s="1">
        <f t="shared" si="117"/>
        <v>2599</v>
      </c>
      <c r="E2506" s="1">
        <f t="shared" si="118"/>
        <v>123459269</v>
      </c>
      <c r="F2506" s="1">
        <v>20</v>
      </c>
      <c r="G2506" s="1">
        <f t="shared" si="119"/>
        <v>2599</v>
      </c>
    </row>
    <row r="2507" spans="1:7" x14ac:dyDescent="0.3">
      <c r="A2507" s="1" t="s">
        <v>11</v>
      </c>
      <c r="B2507" s="1" t="s">
        <v>17</v>
      </c>
      <c r="C2507" s="2">
        <v>1508099499147540</v>
      </c>
      <c r="D2507" s="1">
        <f t="shared" si="117"/>
        <v>2600</v>
      </c>
      <c r="E2507" s="1">
        <f t="shared" si="118"/>
        <v>123459270</v>
      </c>
      <c r="F2507" s="1">
        <v>10</v>
      </c>
      <c r="G2507" s="1">
        <f t="shared" si="119"/>
        <v>2600</v>
      </c>
    </row>
    <row r="2508" spans="1:7" x14ac:dyDescent="0.3">
      <c r="A2508" s="1" t="s">
        <v>12</v>
      </c>
      <c r="B2508" s="1" t="s">
        <v>18</v>
      </c>
      <c r="C2508" s="2">
        <v>1508683912806180</v>
      </c>
      <c r="D2508" s="1">
        <f t="shared" si="117"/>
        <v>2601</v>
      </c>
      <c r="E2508" s="1">
        <f t="shared" si="118"/>
        <v>123459271</v>
      </c>
      <c r="F2508" s="1">
        <v>1</v>
      </c>
      <c r="G2508" s="1">
        <f t="shared" si="119"/>
        <v>2601</v>
      </c>
    </row>
    <row r="2509" spans="1:7" x14ac:dyDescent="0.3">
      <c r="A2509" s="1" t="s">
        <v>13</v>
      </c>
      <c r="B2509" s="1" t="s">
        <v>19</v>
      </c>
      <c r="C2509" s="2">
        <v>1509268326464830</v>
      </c>
      <c r="D2509" s="1">
        <f t="shared" si="117"/>
        <v>2602</v>
      </c>
      <c r="E2509" s="1">
        <f t="shared" si="118"/>
        <v>123459272</v>
      </c>
      <c r="F2509" s="1">
        <v>9</v>
      </c>
      <c r="G2509" s="1">
        <f t="shared" si="119"/>
        <v>2602</v>
      </c>
    </row>
    <row r="2510" spans="1:7" x14ac:dyDescent="0.3">
      <c r="A2510" s="1" t="s">
        <v>14</v>
      </c>
      <c r="B2510" s="1" t="s">
        <v>20</v>
      </c>
      <c r="C2510" s="2">
        <v>1509852740123470</v>
      </c>
      <c r="D2510" s="1">
        <f t="shared" si="117"/>
        <v>2603</v>
      </c>
      <c r="E2510" s="1">
        <f t="shared" si="118"/>
        <v>123459273</v>
      </c>
      <c r="F2510" s="1">
        <v>7</v>
      </c>
      <c r="G2510" s="1">
        <f t="shared" si="119"/>
        <v>2603</v>
      </c>
    </row>
    <row r="2511" spans="1:7" x14ac:dyDescent="0.3">
      <c r="A2511" s="1" t="s">
        <v>15</v>
      </c>
      <c r="B2511" s="1" t="s">
        <v>21</v>
      </c>
      <c r="C2511" s="2">
        <v>1510437153782120</v>
      </c>
      <c r="D2511" s="1">
        <f t="shared" si="117"/>
        <v>2604</v>
      </c>
      <c r="E2511" s="1">
        <f t="shared" si="118"/>
        <v>123459274</v>
      </c>
      <c r="F2511" s="1">
        <v>2</v>
      </c>
      <c r="G2511" s="1">
        <f t="shared" si="119"/>
        <v>2604</v>
      </c>
    </row>
    <row r="2512" spans="1:7" x14ac:dyDescent="0.3">
      <c r="A2512" s="1" t="s">
        <v>9</v>
      </c>
      <c r="B2512" s="1" t="s">
        <v>22</v>
      </c>
      <c r="C2512" s="2">
        <v>1511021567440760</v>
      </c>
      <c r="D2512" s="1">
        <f t="shared" si="117"/>
        <v>2605</v>
      </c>
      <c r="E2512" s="1">
        <f t="shared" si="118"/>
        <v>123459275</v>
      </c>
      <c r="F2512" s="1">
        <v>6</v>
      </c>
      <c r="G2512" s="1">
        <f t="shared" si="119"/>
        <v>2605</v>
      </c>
    </row>
    <row r="2513" spans="1:7" x14ac:dyDescent="0.3">
      <c r="A2513" s="1" t="s">
        <v>7</v>
      </c>
      <c r="B2513" s="1" t="s">
        <v>23</v>
      </c>
      <c r="C2513" s="2">
        <v>1511605981099410</v>
      </c>
      <c r="D2513" s="1">
        <f t="shared" si="117"/>
        <v>2606</v>
      </c>
      <c r="E2513" s="1">
        <f t="shared" si="118"/>
        <v>123459276</v>
      </c>
      <c r="F2513" s="1">
        <v>18</v>
      </c>
      <c r="G2513" s="1">
        <f t="shared" si="119"/>
        <v>2606</v>
      </c>
    </row>
    <row r="2514" spans="1:7" x14ac:dyDescent="0.3">
      <c r="A2514" s="1" t="s">
        <v>8</v>
      </c>
      <c r="B2514" s="1" t="s">
        <v>16</v>
      </c>
      <c r="C2514" s="2">
        <v>1512190394758050</v>
      </c>
      <c r="D2514" s="1">
        <f t="shared" si="117"/>
        <v>2607</v>
      </c>
      <c r="E2514" s="1">
        <f t="shared" si="118"/>
        <v>123459277</v>
      </c>
      <c r="F2514" s="1">
        <v>2</v>
      </c>
      <c r="G2514" s="1">
        <f t="shared" si="119"/>
        <v>2607</v>
      </c>
    </row>
    <row r="2515" spans="1:7" x14ac:dyDescent="0.3">
      <c r="A2515" s="1" t="s">
        <v>10</v>
      </c>
      <c r="B2515" s="1" t="s">
        <v>17</v>
      </c>
      <c r="C2515" s="2">
        <v>1512774808416700</v>
      </c>
      <c r="D2515" s="1">
        <f t="shared" si="117"/>
        <v>2608</v>
      </c>
      <c r="E2515" s="1">
        <f t="shared" si="118"/>
        <v>123459278</v>
      </c>
      <c r="F2515" s="1">
        <v>6</v>
      </c>
      <c r="G2515" s="1">
        <f t="shared" si="119"/>
        <v>2608</v>
      </c>
    </row>
    <row r="2516" spans="1:7" x14ac:dyDescent="0.3">
      <c r="A2516" s="1" t="s">
        <v>11</v>
      </c>
      <c r="B2516" s="1" t="s">
        <v>18</v>
      </c>
      <c r="C2516" s="2">
        <v>1513359222075340</v>
      </c>
      <c r="D2516" s="1">
        <f t="shared" si="117"/>
        <v>2609</v>
      </c>
      <c r="E2516" s="1">
        <f t="shared" si="118"/>
        <v>123459279</v>
      </c>
      <c r="F2516" s="1">
        <v>49</v>
      </c>
      <c r="G2516" s="1">
        <f t="shared" si="119"/>
        <v>2609</v>
      </c>
    </row>
    <row r="2517" spans="1:7" x14ac:dyDescent="0.3">
      <c r="A2517" s="1" t="s">
        <v>12</v>
      </c>
      <c r="B2517" s="1" t="s">
        <v>19</v>
      </c>
      <c r="C2517" s="2">
        <v>1513943635733990</v>
      </c>
      <c r="D2517" s="1">
        <f t="shared" si="117"/>
        <v>2610</v>
      </c>
      <c r="E2517" s="1">
        <f t="shared" si="118"/>
        <v>123459280</v>
      </c>
      <c r="F2517" s="1">
        <v>1</v>
      </c>
      <c r="G2517" s="1">
        <f t="shared" si="119"/>
        <v>2610</v>
      </c>
    </row>
    <row r="2518" spans="1:7" x14ac:dyDescent="0.3">
      <c r="A2518" s="1" t="s">
        <v>13</v>
      </c>
      <c r="B2518" s="1" t="s">
        <v>20</v>
      </c>
      <c r="C2518" s="2">
        <v>1514528049392630</v>
      </c>
      <c r="D2518" s="1">
        <f t="shared" si="117"/>
        <v>2611</v>
      </c>
      <c r="E2518" s="1">
        <f t="shared" si="118"/>
        <v>123459281</v>
      </c>
      <c r="F2518" s="1">
        <v>10</v>
      </c>
      <c r="G2518" s="1">
        <f t="shared" si="119"/>
        <v>2611</v>
      </c>
    </row>
    <row r="2519" spans="1:7" x14ac:dyDescent="0.3">
      <c r="A2519" s="1" t="s">
        <v>14</v>
      </c>
      <c r="B2519" s="1" t="s">
        <v>21</v>
      </c>
      <c r="C2519" s="2">
        <v>1515112463051270</v>
      </c>
      <c r="D2519" s="1">
        <f t="shared" si="117"/>
        <v>2612</v>
      </c>
      <c r="E2519" s="1">
        <f t="shared" si="118"/>
        <v>123459282</v>
      </c>
      <c r="F2519" s="1">
        <v>5</v>
      </c>
      <c r="G2519" s="1">
        <f t="shared" si="119"/>
        <v>2612</v>
      </c>
    </row>
    <row r="2520" spans="1:7" x14ac:dyDescent="0.3">
      <c r="A2520" s="1" t="s">
        <v>15</v>
      </c>
      <c r="B2520" s="1" t="s">
        <v>22</v>
      </c>
      <c r="C2520" s="2">
        <v>1515696876709920</v>
      </c>
      <c r="D2520" s="1">
        <f t="shared" si="117"/>
        <v>2613</v>
      </c>
      <c r="E2520" s="1">
        <f t="shared" si="118"/>
        <v>123459283</v>
      </c>
      <c r="F2520" s="1">
        <v>1</v>
      </c>
      <c r="G2520" s="1">
        <f t="shared" si="119"/>
        <v>2613</v>
      </c>
    </row>
    <row r="2521" spans="1:7" x14ac:dyDescent="0.3">
      <c r="A2521" s="1" t="s">
        <v>9</v>
      </c>
      <c r="B2521" s="1" t="s">
        <v>23</v>
      </c>
      <c r="C2521" s="2">
        <v>1516281290368560</v>
      </c>
      <c r="D2521" s="1">
        <f t="shared" si="117"/>
        <v>2614</v>
      </c>
      <c r="E2521" s="1">
        <f t="shared" si="118"/>
        <v>123459284</v>
      </c>
      <c r="F2521" s="1">
        <v>10</v>
      </c>
      <c r="G2521" s="1">
        <f t="shared" si="119"/>
        <v>2614</v>
      </c>
    </row>
    <row r="2522" spans="1:7" x14ac:dyDescent="0.3">
      <c r="A2522" s="1" t="s">
        <v>7</v>
      </c>
      <c r="B2522" s="1" t="s">
        <v>16</v>
      </c>
      <c r="C2522" s="2">
        <v>1516865704027210</v>
      </c>
      <c r="D2522" s="1">
        <f t="shared" si="117"/>
        <v>2615</v>
      </c>
      <c r="E2522" s="1">
        <f t="shared" si="118"/>
        <v>123459285</v>
      </c>
      <c r="F2522" s="1">
        <v>7</v>
      </c>
      <c r="G2522" s="1">
        <f t="shared" si="119"/>
        <v>2615</v>
      </c>
    </row>
    <row r="2523" spans="1:7" x14ac:dyDescent="0.3">
      <c r="A2523" s="1" t="s">
        <v>8</v>
      </c>
      <c r="B2523" s="1" t="s">
        <v>17</v>
      </c>
      <c r="C2523" s="2">
        <v>1517450117685850</v>
      </c>
      <c r="D2523" s="1">
        <f t="shared" si="117"/>
        <v>2616</v>
      </c>
      <c r="E2523" s="1">
        <f t="shared" si="118"/>
        <v>123459286</v>
      </c>
      <c r="F2523" s="1">
        <v>2</v>
      </c>
      <c r="G2523" s="1">
        <f t="shared" si="119"/>
        <v>2616</v>
      </c>
    </row>
    <row r="2524" spans="1:7" x14ac:dyDescent="0.3">
      <c r="A2524" s="1" t="s">
        <v>10</v>
      </c>
      <c r="B2524" s="1" t="s">
        <v>18</v>
      </c>
      <c r="C2524" s="2">
        <v>1518034531344500</v>
      </c>
      <c r="D2524" s="1">
        <f t="shared" si="117"/>
        <v>2617</v>
      </c>
      <c r="E2524" s="1">
        <f t="shared" si="118"/>
        <v>123459287</v>
      </c>
      <c r="F2524" s="1">
        <v>1</v>
      </c>
      <c r="G2524" s="1">
        <f t="shared" si="119"/>
        <v>2617</v>
      </c>
    </row>
    <row r="2525" spans="1:7" x14ac:dyDescent="0.3">
      <c r="A2525" s="1" t="s">
        <v>11</v>
      </c>
      <c r="B2525" s="1" t="s">
        <v>19</v>
      </c>
      <c r="C2525" s="2">
        <v>1518618945003140</v>
      </c>
      <c r="D2525" s="1">
        <f t="shared" si="117"/>
        <v>2618</v>
      </c>
      <c r="E2525" s="1">
        <f t="shared" si="118"/>
        <v>123459288</v>
      </c>
      <c r="F2525" s="1">
        <v>1</v>
      </c>
      <c r="G2525" s="1">
        <f t="shared" si="119"/>
        <v>2618</v>
      </c>
    </row>
    <row r="2526" spans="1:7" x14ac:dyDescent="0.3">
      <c r="A2526" s="1" t="s">
        <v>12</v>
      </c>
      <c r="B2526" s="1" t="s">
        <v>20</v>
      </c>
      <c r="C2526" s="2">
        <v>1519203358661790</v>
      </c>
      <c r="D2526" s="1">
        <f t="shared" si="117"/>
        <v>2619</v>
      </c>
      <c r="E2526" s="1">
        <f t="shared" si="118"/>
        <v>123459289</v>
      </c>
      <c r="F2526" s="1">
        <v>12</v>
      </c>
      <c r="G2526" s="1">
        <f t="shared" si="119"/>
        <v>2619</v>
      </c>
    </row>
    <row r="2527" spans="1:7" x14ac:dyDescent="0.3">
      <c r="A2527" s="1" t="s">
        <v>13</v>
      </c>
      <c r="B2527" s="1" t="s">
        <v>21</v>
      </c>
      <c r="C2527" s="2">
        <v>1519787772320430</v>
      </c>
      <c r="D2527" s="1">
        <f t="shared" si="117"/>
        <v>2620</v>
      </c>
      <c r="E2527" s="1">
        <f t="shared" si="118"/>
        <v>123459290</v>
      </c>
      <c r="F2527" s="1">
        <v>2</v>
      </c>
      <c r="G2527" s="1">
        <f t="shared" si="119"/>
        <v>2620</v>
      </c>
    </row>
    <row r="2528" spans="1:7" x14ac:dyDescent="0.3">
      <c r="A2528" s="1" t="s">
        <v>14</v>
      </c>
      <c r="B2528" s="1" t="s">
        <v>22</v>
      </c>
      <c r="C2528" s="2">
        <v>1520372185979070</v>
      </c>
      <c r="D2528" s="1">
        <f t="shared" si="117"/>
        <v>2621</v>
      </c>
      <c r="E2528" s="1">
        <f t="shared" si="118"/>
        <v>123459291</v>
      </c>
      <c r="F2528" s="1">
        <v>2</v>
      </c>
      <c r="G2528" s="1">
        <f t="shared" si="119"/>
        <v>2621</v>
      </c>
    </row>
    <row r="2529" spans="1:7" x14ac:dyDescent="0.3">
      <c r="A2529" s="1" t="s">
        <v>15</v>
      </c>
      <c r="B2529" s="1" t="s">
        <v>23</v>
      </c>
      <c r="C2529" s="2">
        <v>1520956599637720</v>
      </c>
      <c r="D2529" s="1">
        <f t="shared" si="117"/>
        <v>2622</v>
      </c>
      <c r="E2529" s="1">
        <f t="shared" si="118"/>
        <v>123459292</v>
      </c>
      <c r="F2529" s="1">
        <v>2</v>
      </c>
      <c r="G2529" s="1">
        <f t="shared" si="119"/>
        <v>2622</v>
      </c>
    </row>
    <row r="2530" spans="1:7" x14ac:dyDescent="0.3">
      <c r="A2530" s="1" t="s">
        <v>9</v>
      </c>
      <c r="B2530" s="1" t="s">
        <v>16</v>
      </c>
      <c r="C2530" s="2">
        <v>1521541013296360</v>
      </c>
      <c r="D2530" s="1">
        <f t="shared" si="117"/>
        <v>2623</v>
      </c>
      <c r="E2530" s="1">
        <f t="shared" si="118"/>
        <v>123459293</v>
      </c>
      <c r="F2530" s="1">
        <v>1</v>
      </c>
      <c r="G2530" s="1">
        <f t="shared" si="119"/>
        <v>2623</v>
      </c>
    </row>
    <row r="2531" spans="1:7" x14ac:dyDescent="0.3">
      <c r="A2531" s="1" t="s">
        <v>7</v>
      </c>
      <c r="B2531" s="1" t="s">
        <v>17</v>
      </c>
      <c r="C2531" s="2">
        <v>1522125426955010</v>
      </c>
      <c r="D2531" s="1">
        <f t="shared" si="117"/>
        <v>2624</v>
      </c>
      <c r="E2531" s="1">
        <f t="shared" si="118"/>
        <v>123459294</v>
      </c>
      <c r="F2531" s="1">
        <v>20</v>
      </c>
      <c r="G2531" s="1">
        <f t="shared" si="119"/>
        <v>2624</v>
      </c>
    </row>
    <row r="2532" spans="1:7" x14ac:dyDescent="0.3">
      <c r="A2532" s="1" t="s">
        <v>8</v>
      </c>
      <c r="B2532" s="1" t="s">
        <v>18</v>
      </c>
      <c r="C2532" s="2">
        <v>1522709840613650</v>
      </c>
      <c r="D2532" s="1">
        <f t="shared" si="117"/>
        <v>2625</v>
      </c>
      <c r="E2532" s="1">
        <f t="shared" si="118"/>
        <v>123459295</v>
      </c>
      <c r="F2532" s="1">
        <v>15</v>
      </c>
      <c r="G2532" s="1">
        <f t="shared" si="119"/>
        <v>2625</v>
      </c>
    </row>
    <row r="2533" spans="1:7" x14ac:dyDescent="0.3">
      <c r="A2533" s="1" t="s">
        <v>10</v>
      </c>
      <c r="B2533" s="1" t="s">
        <v>19</v>
      </c>
      <c r="C2533" s="2">
        <v>1523294254272300</v>
      </c>
      <c r="D2533" s="1">
        <f t="shared" si="117"/>
        <v>2626</v>
      </c>
      <c r="E2533" s="1">
        <f t="shared" si="118"/>
        <v>123459296</v>
      </c>
      <c r="F2533" s="1">
        <v>1</v>
      </c>
      <c r="G2533" s="1">
        <f t="shared" si="119"/>
        <v>2626</v>
      </c>
    </row>
    <row r="2534" spans="1:7" x14ac:dyDescent="0.3">
      <c r="A2534" s="1" t="s">
        <v>11</v>
      </c>
      <c r="B2534" s="1" t="s">
        <v>20</v>
      </c>
      <c r="C2534" s="2">
        <v>1523878667930940</v>
      </c>
      <c r="D2534" s="1">
        <f t="shared" si="117"/>
        <v>2627</v>
      </c>
      <c r="E2534" s="1">
        <f t="shared" si="118"/>
        <v>123459297</v>
      </c>
      <c r="F2534" s="1">
        <v>2</v>
      </c>
      <c r="G2534" s="1">
        <f t="shared" si="119"/>
        <v>2627</v>
      </c>
    </row>
    <row r="2535" spans="1:7" x14ac:dyDescent="0.3">
      <c r="A2535" s="1" t="s">
        <v>12</v>
      </c>
      <c r="B2535" s="1" t="s">
        <v>21</v>
      </c>
      <c r="C2535" s="2">
        <v>1524463081589590</v>
      </c>
      <c r="D2535" s="1">
        <f t="shared" si="117"/>
        <v>2628</v>
      </c>
      <c r="E2535" s="1">
        <f t="shared" si="118"/>
        <v>123459298</v>
      </c>
      <c r="F2535" s="1">
        <v>2</v>
      </c>
      <c r="G2535" s="1">
        <f t="shared" si="119"/>
        <v>2628</v>
      </c>
    </row>
    <row r="2536" spans="1:7" x14ac:dyDescent="0.3">
      <c r="A2536" s="1" t="s">
        <v>13</v>
      </c>
      <c r="B2536" s="1" t="s">
        <v>22</v>
      </c>
      <c r="C2536" s="2">
        <v>1525047495248230</v>
      </c>
      <c r="D2536" s="1">
        <f t="shared" si="117"/>
        <v>2629</v>
      </c>
      <c r="E2536" s="1">
        <f t="shared" si="118"/>
        <v>123459299</v>
      </c>
      <c r="F2536" s="1">
        <v>2</v>
      </c>
      <c r="G2536" s="1">
        <f t="shared" si="119"/>
        <v>2629</v>
      </c>
    </row>
    <row r="2537" spans="1:7" x14ac:dyDescent="0.3">
      <c r="A2537" s="1" t="s">
        <v>14</v>
      </c>
      <c r="B2537" s="1" t="s">
        <v>23</v>
      </c>
      <c r="C2537" s="2">
        <v>1525631908906880</v>
      </c>
      <c r="D2537" s="1">
        <f t="shared" si="117"/>
        <v>2630</v>
      </c>
      <c r="E2537" s="1">
        <f t="shared" si="118"/>
        <v>123459300</v>
      </c>
      <c r="F2537" s="1">
        <v>2</v>
      </c>
      <c r="G2537" s="1">
        <f t="shared" si="119"/>
        <v>2630</v>
      </c>
    </row>
    <row r="2538" spans="1:7" x14ac:dyDescent="0.3">
      <c r="A2538" s="1" t="s">
        <v>15</v>
      </c>
      <c r="B2538" s="1" t="s">
        <v>16</v>
      </c>
      <c r="C2538" s="2">
        <v>1526216322565520</v>
      </c>
      <c r="D2538" s="1">
        <f t="shared" si="117"/>
        <v>2631</v>
      </c>
      <c r="E2538" s="1">
        <f t="shared" si="118"/>
        <v>123459301</v>
      </c>
      <c r="F2538" s="1">
        <v>1</v>
      </c>
      <c r="G2538" s="1">
        <f t="shared" si="119"/>
        <v>2631</v>
      </c>
    </row>
    <row r="2539" spans="1:7" x14ac:dyDescent="0.3">
      <c r="A2539" s="1" t="s">
        <v>9</v>
      </c>
      <c r="B2539" s="1" t="s">
        <v>17</v>
      </c>
      <c r="C2539" s="2">
        <v>1526800736224160</v>
      </c>
      <c r="D2539" s="1">
        <f t="shared" si="117"/>
        <v>2632</v>
      </c>
      <c r="E2539" s="1">
        <f t="shared" si="118"/>
        <v>123459302</v>
      </c>
      <c r="F2539" s="1">
        <v>2</v>
      </c>
      <c r="G2539" s="1">
        <f t="shared" si="119"/>
        <v>2632</v>
      </c>
    </row>
    <row r="2540" spans="1:7" x14ac:dyDescent="0.3">
      <c r="A2540" s="1" t="s">
        <v>7</v>
      </c>
      <c r="B2540" s="1" t="s">
        <v>18</v>
      </c>
      <c r="C2540" s="2">
        <v>1527385149882810</v>
      </c>
      <c r="D2540" s="1">
        <f t="shared" si="117"/>
        <v>2633</v>
      </c>
      <c r="E2540" s="1">
        <f t="shared" si="118"/>
        <v>123459303</v>
      </c>
      <c r="F2540" s="1">
        <v>46</v>
      </c>
      <c r="G2540" s="1">
        <f t="shared" si="119"/>
        <v>2633</v>
      </c>
    </row>
    <row r="2541" spans="1:7" x14ac:dyDescent="0.3">
      <c r="A2541" s="1" t="s">
        <v>8</v>
      </c>
      <c r="B2541" s="1" t="s">
        <v>19</v>
      </c>
      <c r="C2541" s="2">
        <v>1527969563541450</v>
      </c>
      <c r="D2541" s="1">
        <f t="shared" si="117"/>
        <v>2634</v>
      </c>
      <c r="E2541" s="1">
        <f t="shared" si="118"/>
        <v>123459304</v>
      </c>
      <c r="F2541" s="1">
        <v>1</v>
      </c>
      <c r="G2541" s="1">
        <f t="shared" si="119"/>
        <v>2634</v>
      </c>
    </row>
    <row r="2542" spans="1:7" x14ac:dyDescent="0.3">
      <c r="A2542" s="1" t="s">
        <v>10</v>
      </c>
      <c r="B2542" s="1" t="s">
        <v>20</v>
      </c>
      <c r="C2542" s="2">
        <v>1528553977200100</v>
      </c>
      <c r="D2542" s="1">
        <f t="shared" si="117"/>
        <v>2635</v>
      </c>
      <c r="E2542" s="1">
        <f t="shared" si="118"/>
        <v>123459305</v>
      </c>
      <c r="F2542" s="1">
        <v>1</v>
      </c>
      <c r="G2542" s="1">
        <f t="shared" si="119"/>
        <v>2635</v>
      </c>
    </row>
    <row r="2543" spans="1:7" x14ac:dyDescent="0.3">
      <c r="A2543" s="1" t="s">
        <v>11</v>
      </c>
      <c r="B2543" s="1" t="s">
        <v>21</v>
      </c>
      <c r="C2543" s="2">
        <v>1529138390858740</v>
      </c>
      <c r="D2543" s="1">
        <f t="shared" si="117"/>
        <v>2636</v>
      </c>
      <c r="E2543" s="1">
        <f t="shared" si="118"/>
        <v>123459306</v>
      </c>
      <c r="F2543" s="1">
        <v>2</v>
      </c>
      <c r="G2543" s="1">
        <f t="shared" si="119"/>
        <v>2636</v>
      </c>
    </row>
    <row r="2544" spans="1:7" x14ac:dyDescent="0.3">
      <c r="A2544" s="1" t="s">
        <v>12</v>
      </c>
      <c r="B2544" s="1" t="s">
        <v>22</v>
      </c>
      <c r="C2544" s="2">
        <v>1529722804517390</v>
      </c>
      <c r="D2544" s="1">
        <f t="shared" si="117"/>
        <v>2637</v>
      </c>
      <c r="E2544" s="1">
        <f t="shared" si="118"/>
        <v>123459307</v>
      </c>
      <c r="F2544" s="1">
        <v>4</v>
      </c>
      <c r="G2544" s="1">
        <f t="shared" si="119"/>
        <v>2637</v>
      </c>
    </row>
    <row r="2545" spans="1:7" x14ac:dyDescent="0.3">
      <c r="A2545" s="1" t="s">
        <v>13</v>
      </c>
      <c r="B2545" s="1" t="s">
        <v>23</v>
      </c>
      <c r="C2545" s="2">
        <v>1530307218176030</v>
      </c>
      <c r="D2545" s="1">
        <f t="shared" si="117"/>
        <v>2638</v>
      </c>
      <c r="E2545" s="1">
        <f t="shared" si="118"/>
        <v>123459308</v>
      </c>
      <c r="F2545" s="1">
        <v>2</v>
      </c>
      <c r="G2545" s="1">
        <f t="shared" si="119"/>
        <v>2638</v>
      </c>
    </row>
    <row r="2546" spans="1:7" x14ac:dyDescent="0.3">
      <c r="A2546" s="1" t="s">
        <v>14</v>
      </c>
      <c r="B2546" s="1" t="s">
        <v>16</v>
      </c>
      <c r="C2546" s="2">
        <v>1530891631834680</v>
      </c>
      <c r="D2546" s="1">
        <f t="shared" si="117"/>
        <v>2639</v>
      </c>
      <c r="E2546" s="1">
        <f t="shared" si="118"/>
        <v>123459309</v>
      </c>
      <c r="F2546" s="1">
        <v>6</v>
      </c>
      <c r="G2546" s="1">
        <f t="shared" si="119"/>
        <v>2639</v>
      </c>
    </row>
    <row r="2547" spans="1:7" x14ac:dyDescent="0.3">
      <c r="A2547" s="1" t="s">
        <v>15</v>
      </c>
      <c r="B2547" s="1" t="s">
        <v>17</v>
      </c>
      <c r="C2547" s="2">
        <v>1531476045493320</v>
      </c>
      <c r="D2547" s="1">
        <f t="shared" si="117"/>
        <v>2640</v>
      </c>
      <c r="E2547" s="1">
        <f t="shared" si="118"/>
        <v>123459310</v>
      </c>
      <c r="F2547" s="1">
        <v>10</v>
      </c>
      <c r="G2547" s="1">
        <f t="shared" si="119"/>
        <v>2640</v>
      </c>
    </row>
    <row r="2548" spans="1:7" x14ac:dyDescent="0.3">
      <c r="A2548" s="1" t="s">
        <v>9</v>
      </c>
      <c r="B2548" s="1" t="s">
        <v>18</v>
      </c>
      <c r="C2548" s="2">
        <v>1532060459151960</v>
      </c>
      <c r="D2548" s="1">
        <f t="shared" si="117"/>
        <v>2641</v>
      </c>
      <c r="E2548" s="1">
        <f t="shared" si="118"/>
        <v>123459311</v>
      </c>
      <c r="F2548" s="1">
        <v>3</v>
      </c>
      <c r="G2548" s="1">
        <f t="shared" si="119"/>
        <v>2641</v>
      </c>
    </row>
    <row r="2549" spans="1:7" x14ac:dyDescent="0.3">
      <c r="A2549" s="1" t="s">
        <v>7</v>
      </c>
      <c r="B2549" s="1" t="s">
        <v>19</v>
      </c>
      <c r="C2549" s="2">
        <v>1532644872810610</v>
      </c>
      <c r="D2549" s="1">
        <f t="shared" si="117"/>
        <v>2642</v>
      </c>
      <c r="E2549" s="1">
        <f t="shared" si="118"/>
        <v>123459312</v>
      </c>
      <c r="F2549" s="1">
        <v>6</v>
      </c>
      <c r="G2549" s="1">
        <f t="shared" si="119"/>
        <v>2642</v>
      </c>
    </row>
    <row r="2550" spans="1:7" x14ac:dyDescent="0.3">
      <c r="A2550" s="1" t="s">
        <v>8</v>
      </c>
      <c r="B2550" s="1" t="s">
        <v>20</v>
      </c>
      <c r="C2550" s="2">
        <v>1533229286469250</v>
      </c>
      <c r="D2550" s="1">
        <f t="shared" si="117"/>
        <v>2643</v>
      </c>
      <c r="E2550" s="1">
        <f t="shared" si="118"/>
        <v>123459313</v>
      </c>
      <c r="F2550" s="1">
        <v>2</v>
      </c>
      <c r="G2550" s="1">
        <f t="shared" si="119"/>
        <v>2643</v>
      </c>
    </row>
    <row r="2551" spans="1:7" x14ac:dyDescent="0.3">
      <c r="A2551" s="1" t="s">
        <v>10</v>
      </c>
      <c r="B2551" s="1" t="s">
        <v>21</v>
      </c>
      <c r="C2551" s="2">
        <v>1533813700127900</v>
      </c>
      <c r="D2551" s="1">
        <f t="shared" si="117"/>
        <v>2644</v>
      </c>
      <c r="E2551" s="1">
        <f t="shared" si="118"/>
        <v>123459314</v>
      </c>
      <c r="F2551" s="1">
        <v>5</v>
      </c>
      <c r="G2551" s="1">
        <f t="shared" si="119"/>
        <v>2644</v>
      </c>
    </row>
    <row r="2552" spans="1:7" x14ac:dyDescent="0.3">
      <c r="A2552" s="1" t="s">
        <v>11</v>
      </c>
      <c r="B2552" s="1" t="s">
        <v>22</v>
      </c>
      <c r="C2552" s="2">
        <v>1534398113786540</v>
      </c>
      <c r="D2552" s="1">
        <f t="shared" si="117"/>
        <v>2645</v>
      </c>
      <c r="E2552" s="1">
        <f t="shared" si="118"/>
        <v>123459315</v>
      </c>
      <c r="F2552" s="1">
        <v>1</v>
      </c>
      <c r="G2552" s="1">
        <f t="shared" si="119"/>
        <v>2645</v>
      </c>
    </row>
    <row r="2553" spans="1:7" x14ac:dyDescent="0.3">
      <c r="A2553" s="1" t="s">
        <v>12</v>
      </c>
      <c r="B2553" s="1" t="s">
        <v>23</v>
      </c>
      <c r="C2553" s="2">
        <v>1534982527445190</v>
      </c>
      <c r="D2553" s="1">
        <f t="shared" si="117"/>
        <v>2646</v>
      </c>
      <c r="E2553" s="1">
        <f t="shared" si="118"/>
        <v>123459316</v>
      </c>
      <c r="F2553" s="1">
        <v>2</v>
      </c>
      <c r="G2553" s="1">
        <f t="shared" si="119"/>
        <v>2646</v>
      </c>
    </row>
    <row r="2554" spans="1:7" x14ac:dyDescent="0.3">
      <c r="A2554" s="1" t="s">
        <v>13</v>
      </c>
      <c r="B2554" s="1" t="s">
        <v>16</v>
      </c>
      <c r="C2554" s="2">
        <v>1535566941103830</v>
      </c>
      <c r="D2554" s="1">
        <f t="shared" si="117"/>
        <v>2647</v>
      </c>
      <c r="E2554" s="1">
        <f t="shared" si="118"/>
        <v>123459317</v>
      </c>
      <c r="F2554" s="1">
        <v>1</v>
      </c>
      <c r="G2554" s="1">
        <f t="shared" si="119"/>
        <v>2647</v>
      </c>
    </row>
    <row r="2555" spans="1:7" x14ac:dyDescent="0.3">
      <c r="A2555" s="1" t="s">
        <v>14</v>
      </c>
      <c r="B2555" s="1" t="s">
        <v>17</v>
      </c>
      <c r="C2555" s="2">
        <v>1536151354762480</v>
      </c>
      <c r="D2555" s="1">
        <f t="shared" si="117"/>
        <v>2648</v>
      </c>
      <c r="E2555" s="1">
        <f t="shared" si="118"/>
        <v>123459318</v>
      </c>
      <c r="F2555" s="1">
        <v>3</v>
      </c>
      <c r="G2555" s="1">
        <f t="shared" si="119"/>
        <v>2648</v>
      </c>
    </row>
    <row r="2556" spans="1:7" x14ac:dyDescent="0.3">
      <c r="A2556" s="1" t="s">
        <v>15</v>
      </c>
      <c r="B2556" s="1" t="s">
        <v>18</v>
      </c>
      <c r="C2556" s="2">
        <v>1536735768421120</v>
      </c>
      <c r="D2556" s="1">
        <f t="shared" si="117"/>
        <v>2649</v>
      </c>
      <c r="E2556" s="1">
        <f t="shared" si="118"/>
        <v>123459319</v>
      </c>
      <c r="F2556" s="1">
        <v>2</v>
      </c>
      <c r="G2556" s="1">
        <f t="shared" si="119"/>
        <v>2649</v>
      </c>
    </row>
    <row r="2557" spans="1:7" x14ac:dyDescent="0.3">
      <c r="A2557" s="1" t="s">
        <v>9</v>
      </c>
      <c r="B2557" s="1" t="s">
        <v>19</v>
      </c>
      <c r="C2557" s="2">
        <v>1537320182079770</v>
      </c>
      <c r="D2557" s="1">
        <f t="shared" si="117"/>
        <v>2650</v>
      </c>
      <c r="E2557" s="1">
        <f t="shared" si="118"/>
        <v>123459320</v>
      </c>
      <c r="F2557" s="1">
        <v>1</v>
      </c>
      <c r="G2557" s="1">
        <f t="shared" si="119"/>
        <v>2650</v>
      </c>
    </row>
    <row r="2558" spans="1:7" x14ac:dyDescent="0.3">
      <c r="A2558" s="1" t="s">
        <v>7</v>
      </c>
      <c r="B2558" s="1" t="s">
        <v>20</v>
      </c>
      <c r="C2558" s="2">
        <v>1537904595738410</v>
      </c>
      <c r="D2558" s="1">
        <f t="shared" si="117"/>
        <v>2651</v>
      </c>
      <c r="E2558" s="1">
        <f t="shared" si="118"/>
        <v>123459321</v>
      </c>
      <c r="F2558" s="1">
        <v>1</v>
      </c>
      <c r="G2558" s="1">
        <f t="shared" si="119"/>
        <v>2651</v>
      </c>
    </row>
    <row r="2559" spans="1:7" x14ac:dyDescent="0.3">
      <c r="A2559" s="1" t="s">
        <v>8</v>
      </c>
      <c r="B2559" s="1" t="s">
        <v>21</v>
      </c>
      <c r="C2559" s="2">
        <v>1538489009397050</v>
      </c>
      <c r="D2559" s="1">
        <f t="shared" si="117"/>
        <v>2652</v>
      </c>
      <c r="E2559" s="1">
        <f t="shared" si="118"/>
        <v>123459322</v>
      </c>
      <c r="F2559" s="1">
        <v>9</v>
      </c>
      <c r="G2559" s="1">
        <f t="shared" si="119"/>
        <v>2652</v>
      </c>
    </row>
    <row r="2560" spans="1:7" x14ac:dyDescent="0.3">
      <c r="A2560" s="1" t="s">
        <v>10</v>
      </c>
      <c r="B2560" s="1" t="s">
        <v>22</v>
      </c>
      <c r="C2560" s="2">
        <v>1539073423055700</v>
      </c>
      <c r="D2560" s="1">
        <f t="shared" si="117"/>
        <v>2653</v>
      </c>
      <c r="E2560" s="1">
        <f t="shared" si="118"/>
        <v>123459323</v>
      </c>
      <c r="F2560" s="1">
        <v>1</v>
      </c>
      <c r="G2560" s="1">
        <f t="shared" si="119"/>
        <v>2653</v>
      </c>
    </row>
    <row r="2561" spans="1:7" x14ac:dyDescent="0.3">
      <c r="A2561" s="1" t="s">
        <v>11</v>
      </c>
      <c r="B2561" s="1" t="s">
        <v>23</v>
      </c>
      <c r="C2561" s="2">
        <v>1539657836714340</v>
      </c>
      <c r="D2561" s="1">
        <f t="shared" si="117"/>
        <v>2654</v>
      </c>
      <c r="E2561" s="1">
        <f t="shared" si="118"/>
        <v>123459324</v>
      </c>
      <c r="F2561" s="1">
        <v>6</v>
      </c>
      <c r="G2561" s="1">
        <f t="shared" si="119"/>
        <v>2654</v>
      </c>
    </row>
    <row r="2562" spans="1:7" x14ac:dyDescent="0.3">
      <c r="A2562" s="1" t="s">
        <v>12</v>
      </c>
      <c r="B2562" s="1" t="s">
        <v>16</v>
      </c>
      <c r="C2562" s="2">
        <v>1540242250372990</v>
      </c>
      <c r="D2562" s="1">
        <f t="shared" si="117"/>
        <v>2655</v>
      </c>
      <c r="E2562" s="1">
        <f t="shared" si="118"/>
        <v>123459325</v>
      </c>
      <c r="F2562" s="1">
        <v>3</v>
      </c>
      <c r="G2562" s="1">
        <f t="shared" si="119"/>
        <v>2655</v>
      </c>
    </row>
    <row r="2563" spans="1:7" x14ac:dyDescent="0.3">
      <c r="A2563" s="1" t="s">
        <v>13</v>
      </c>
      <c r="B2563" s="1" t="s">
        <v>17</v>
      </c>
      <c r="C2563" s="2">
        <v>1540826664031630</v>
      </c>
      <c r="D2563" s="1">
        <f t="shared" si="117"/>
        <v>2656</v>
      </c>
      <c r="E2563" s="1">
        <f t="shared" si="118"/>
        <v>123459326</v>
      </c>
      <c r="F2563" s="1">
        <v>1</v>
      </c>
      <c r="G2563" s="1">
        <f t="shared" si="119"/>
        <v>2656</v>
      </c>
    </row>
    <row r="2564" spans="1:7" x14ac:dyDescent="0.3">
      <c r="A2564" s="1" t="s">
        <v>14</v>
      </c>
      <c r="B2564" s="1" t="s">
        <v>18</v>
      </c>
      <c r="C2564" s="2">
        <v>1541411077690280</v>
      </c>
      <c r="D2564" s="1">
        <f t="shared" ref="D2564:D2627" si="120">D2563+1</f>
        <v>2657</v>
      </c>
      <c r="E2564" s="1">
        <f t="shared" ref="E2564:E2627" si="121">E2563+1</f>
        <v>123459327</v>
      </c>
      <c r="F2564" s="1">
        <v>5</v>
      </c>
      <c r="G2564" s="1">
        <f t="shared" ref="G2564:G2627" si="122">G2563+1</f>
        <v>2657</v>
      </c>
    </row>
    <row r="2565" spans="1:7" x14ac:dyDescent="0.3">
      <c r="A2565" s="1" t="s">
        <v>15</v>
      </c>
      <c r="B2565" s="1" t="s">
        <v>19</v>
      </c>
      <c r="C2565" s="2">
        <v>1541995491348920</v>
      </c>
      <c r="D2565" s="1">
        <f t="shared" si="120"/>
        <v>2658</v>
      </c>
      <c r="E2565" s="1">
        <f t="shared" si="121"/>
        <v>123459328</v>
      </c>
      <c r="F2565" s="1">
        <v>8</v>
      </c>
      <c r="G2565" s="1">
        <f t="shared" si="122"/>
        <v>2658</v>
      </c>
    </row>
    <row r="2566" spans="1:7" x14ac:dyDescent="0.3">
      <c r="A2566" s="1" t="s">
        <v>9</v>
      </c>
      <c r="B2566" s="1" t="s">
        <v>20</v>
      </c>
      <c r="C2566" s="2">
        <v>1542579905007570</v>
      </c>
      <c r="D2566" s="1">
        <f t="shared" si="120"/>
        <v>2659</v>
      </c>
      <c r="E2566" s="1">
        <f t="shared" si="121"/>
        <v>123459329</v>
      </c>
      <c r="F2566" s="1">
        <v>2</v>
      </c>
      <c r="G2566" s="1">
        <f t="shared" si="122"/>
        <v>2659</v>
      </c>
    </row>
    <row r="2567" spans="1:7" x14ac:dyDescent="0.3">
      <c r="A2567" s="1" t="s">
        <v>7</v>
      </c>
      <c r="B2567" s="1" t="s">
        <v>21</v>
      </c>
      <c r="C2567" s="2">
        <v>1543164318666210</v>
      </c>
      <c r="D2567" s="1">
        <f t="shared" si="120"/>
        <v>2660</v>
      </c>
      <c r="E2567" s="1">
        <f t="shared" si="121"/>
        <v>123459330</v>
      </c>
      <c r="F2567" s="1">
        <v>14</v>
      </c>
      <c r="G2567" s="1">
        <f t="shared" si="122"/>
        <v>2660</v>
      </c>
    </row>
    <row r="2568" spans="1:7" x14ac:dyDescent="0.3">
      <c r="A2568" s="1" t="s">
        <v>8</v>
      </c>
      <c r="B2568" s="1" t="s">
        <v>22</v>
      </c>
      <c r="C2568" s="2">
        <v>1543748732324850</v>
      </c>
      <c r="D2568" s="1">
        <f t="shared" si="120"/>
        <v>2661</v>
      </c>
      <c r="E2568" s="1">
        <f t="shared" si="121"/>
        <v>123459331</v>
      </c>
      <c r="F2568" s="1">
        <v>4</v>
      </c>
      <c r="G2568" s="1">
        <f t="shared" si="122"/>
        <v>2661</v>
      </c>
    </row>
    <row r="2569" spans="1:7" x14ac:dyDescent="0.3">
      <c r="A2569" s="1" t="s">
        <v>10</v>
      </c>
      <c r="B2569" s="1" t="s">
        <v>23</v>
      </c>
      <c r="C2569" s="2">
        <v>1544333145983500</v>
      </c>
      <c r="D2569" s="1">
        <f t="shared" si="120"/>
        <v>2662</v>
      </c>
      <c r="E2569" s="1">
        <f t="shared" si="121"/>
        <v>123459332</v>
      </c>
      <c r="F2569" s="1">
        <v>2</v>
      </c>
      <c r="G2569" s="1">
        <f t="shared" si="122"/>
        <v>2662</v>
      </c>
    </row>
    <row r="2570" spans="1:7" x14ac:dyDescent="0.3">
      <c r="A2570" s="1" t="s">
        <v>11</v>
      </c>
      <c r="B2570" s="1" t="s">
        <v>16</v>
      </c>
      <c r="C2570" s="2">
        <v>1544917559642140</v>
      </c>
      <c r="D2570" s="1">
        <f t="shared" si="120"/>
        <v>2663</v>
      </c>
      <c r="E2570" s="1">
        <f t="shared" si="121"/>
        <v>123459333</v>
      </c>
      <c r="F2570" s="1">
        <v>1</v>
      </c>
      <c r="G2570" s="1">
        <f t="shared" si="122"/>
        <v>2663</v>
      </c>
    </row>
    <row r="2571" spans="1:7" x14ac:dyDescent="0.3">
      <c r="A2571" s="1" t="s">
        <v>12</v>
      </c>
      <c r="B2571" s="1" t="s">
        <v>17</v>
      </c>
      <c r="C2571" s="2">
        <v>1545501973300790</v>
      </c>
      <c r="D2571" s="1">
        <f t="shared" si="120"/>
        <v>2664</v>
      </c>
      <c r="E2571" s="1">
        <f t="shared" si="121"/>
        <v>123459334</v>
      </c>
      <c r="F2571" s="1">
        <v>3</v>
      </c>
      <c r="G2571" s="1">
        <f t="shared" si="122"/>
        <v>2664</v>
      </c>
    </row>
    <row r="2572" spans="1:7" x14ac:dyDescent="0.3">
      <c r="A2572" s="1" t="s">
        <v>13</v>
      </c>
      <c r="B2572" s="1" t="s">
        <v>18</v>
      </c>
      <c r="C2572" s="2">
        <v>1546086386959430</v>
      </c>
      <c r="D2572" s="1">
        <f t="shared" si="120"/>
        <v>2665</v>
      </c>
      <c r="E2572" s="1">
        <f t="shared" si="121"/>
        <v>123459335</v>
      </c>
      <c r="F2572" s="1">
        <v>1</v>
      </c>
      <c r="G2572" s="1">
        <f t="shared" si="122"/>
        <v>2665</v>
      </c>
    </row>
    <row r="2573" spans="1:7" x14ac:dyDescent="0.3">
      <c r="A2573" s="1" t="s">
        <v>14</v>
      </c>
      <c r="B2573" s="1" t="s">
        <v>19</v>
      </c>
      <c r="C2573" s="2">
        <v>1546670800618080</v>
      </c>
      <c r="D2573" s="1">
        <f t="shared" si="120"/>
        <v>2666</v>
      </c>
      <c r="E2573" s="1">
        <f t="shared" si="121"/>
        <v>123459336</v>
      </c>
      <c r="F2573" s="1">
        <v>1</v>
      </c>
      <c r="G2573" s="1">
        <f t="shared" si="122"/>
        <v>2666</v>
      </c>
    </row>
    <row r="2574" spans="1:7" x14ac:dyDescent="0.3">
      <c r="A2574" s="1" t="s">
        <v>15</v>
      </c>
      <c r="B2574" s="1" t="s">
        <v>20</v>
      </c>
      <c r="C2574" s="2">
        <v>1547255214276720</v>
      </c>
      <c r="D2574" s="1">
        <f t="shared" si="120"/>
        <v>2667</v>
      </c>
      <c r="E2574" s="1">
        <f t="shared" si="121"/>
        <v>123459337</v>
      </c>
      <c r="F2574" s="1">
        <v>40</v>
      </c>
      <c r="G2574" s="1">
        <f t="shared" si="122"/>
        <v>2667</v>
      </c>
    </row>
    <row r="2575" spans="1:7" x14ac:dyDescent="0.3">
      <c r="A2575" s="1" t="s">
        <v>9</v>
      </c>
      <c r="B2575" s="1" t="s">
        <v>21</v>
      </c>
      <c r="C2575" s="2">
        <v>1547839627935370</v>
      </c>
      <c r="D2575" s="1">
        <f t="shared" si="120"/>
        <v>2668</v>
      </c>
      <c r="E2575" s="1">
        <f t="shared" si="121"/>
        <v>123459338</v>
      </c>
      <c r="F2575" s="1">
        <v>15</v>
      </c>
      <c r="G2575" s="1">
        <f t="shared" si="122"/>
        <v>2668</v>
      </c>
    </row>
    <row r="2576" spans="1:7" x14ac:dyDescent="0.3">
      <c r="A2576" s="1" t="s">
        <v>7</v>
      </c>
      <c r="B2576" s="1" t="s">
        <v>22</v>
      </c>
      <c r="C2576" s="2">
        <v>1548424041594010</v>
      </c>
      <c r="D2576" s="1">
        <f t="shared" si="120"/>
        <v>2669</v>
      </c>
      <c r="E2576" s="1">
        <f t="shared" si="121"/>
        <v>123459339</v>
      </c>
      <c r="F2576" s="1">
        <v>3</v>
      </c>
      <c r="G2576" s="1">
        <f t="shared" si="122"/>
        <v>2669</v>
      </c>
    </row>
    <row r="2577" spans="1:7" x14ac:dyDescent="0.3">
      <c r="A2577" s="1" t="s">
        <v>8</v>
      </c>
      <c r="B2577" s="1" t="s">
        <v>23</v>
      </c>
      <c r="C2577" s="2">
        <v>1549008455252660</v>
      </c>
      <c r="D2577" s="1">
        <f t="shared" si="120"/>
        <v>2670</v>
      </c>
      <c r="E2577" s="1">
        <f t="shared" si="121"/>
        <v>123459340</v>
      </c>
      <c r="F2577" s="1">
        <v>1</v>
      </c>
      <c r="G2577" s="1">
        <f t="shared" si="122"/>
        <v>2670</v>
      </c>
    </row>
    <row r="2578" spans="1:7" x14ac:dyDescent="0.3">
      <c r="A2578" s="1" t="s">
        <v>10</v>
      </c>
      <c r="B2578" s="1" t="s">
        <v>16</v>
      </c>
      <c r="C2578" s="2">
        <v>1549592868911300</v>
      </c>
      <c r="D2578" s="1">
        <f t="shared" si="120"/>
        <v>2671</v>
      </c>
      <c r="E2578" s="1">
        <f t="shared" si="121"/>
        <v>123459341</v>
      </c>
      <c r="F2578" s="1">
        <v>1</v>
      </c>
      <c r="G2578" s="1">
        <f t="shared" si="122"/>
        <v>2671</v>
      </c>
    </row>
    <row r="2579" spans="1:7" x14ac:dyDescent="0.3">
      <c r="A2579" s="1" t="s">
        <v>11</v>
      </c>
      <c r="B2579" s="1" t="s">
        <v>17</v>
      </c>
      <c r="C2579" s="2">
        <v>1550177282569940</v>
      </c>
      <c r="D2579" s="1">
        <f t="shared" si="120"/>
        <v>2672</v>
      </c>
      <c r="E2579" s="1">
        <f t="shared" si="121"/>
        <v>123459342</v>
      </c>
      <c r="F2579" s="1">
        <v>2</v>
      </c>
      <c r="G2579" s="1">
        <f t="shared" si="122"/>
        <v>2672</v>
      </c>
    </row>
    <row r="2580" spans="1:7" x14ac:dyDescent="0.3">
      <c r="A2580" s="1" t="s">
        <v>12</v>
      </c>
      <c r="B2580" s="1" t="s">
        <v>18</v>
      </c>
      <c r="C2580" s="2">
        <v>1550761696228590</v>
      </c>
      <c r="D2580" s="1">
        <f t="shared" si="120"/>
        <v>2673</v>
      </c>
      <c r="E2580" s="1">
        <f t="shared" si="121"/>
        <v>123459343</v>
      </c>
      <c r="F2580" s="1">
        <v>5</v>
      </c>
      <c r="G2580" s="1">
        <f t="shared" si="122"/>
        <v>2673</v>
      </c>
    </row>
    <row r="2581" spans="1:7" x14ac:dyDescent="0.3">
      <c r="A2581" s="1" t="s">
        <v>13</v>
      </c>
      <c r="B2581" s="1" t="s">
        <v>19</v>
      </c>
      <c r="C2581" s="2">
        <v>1551346109887230</v>
      </c>
      <c r="D2581" s="1">
        <f t="shared" si="120"/>
        <v>2674</v>
      </c>
      <c r="E2581" s="1">
        <f t="shared" si="121"/>
        <v>123459344</v>
      </c>
      <c r="F2581" s="1">
        <v>1</v>
      </c>
      <c r="G2581" s="1">
        <f t="shared" si="122"/>
        <v>2674</v>
      </c>
    </row>
    <row r="2582" spans="1:7" x14ac:dyDescent="0.3">
      <c r="A2582" s="1" t="s">
        <v>14</v>
      </c>
      <c r="B2582" s="1" t="s">
        <v>20</v>
      </c>
      <c r="C2582" s="2">
        <v>1551930523545880</v>
      </c>
      <c r="D2582" s="1">
        <f t="shared" si="120"/>
        <v>2675</v>
      </c>
      <c r="E2582" s="1">
        <f t="shared" si="121"/>
        <v>123459345</v>
      </c>
      <c r="F2582" s="1">
        <v>1</v>
      </c>
      <c r="G2582" s="1">
        <f t="shared" si="122"/>
        <v>2675</v>
      </c>
    </row>
    <row r="2583" spans="1:7" x14ac:dyDescent="0.3">
      <c r="A2583" s="1" t="s">
        <v>15</v>
      </c>
      <c r="B2583" s="1" t="s">
        <v>21</v>
      </c>
      <c r="C2583" s="2">
        <v>1552514937204520</v>
      </c>
      <c r="D2583" s="1">
        <f t="shared" si="120"/>
        <v>2676</v>
      </c>
      <c r="E2583" s="1">
        <f t="shared" si="121"/>
        <v>123459346</v>
      </c>
      <c r="F2583" s="1">
        <v>3</v>
      </c>
      <c r="G2583" s="1">
        <f t="shared" si="122"/>
        <v>2676</v>
      </c>
    </row>
    <row r="2584" spans="1:7" x14ac:dyDescent="0.3">
      <c r="A2584" s="1" t="s">
        <v>9</v>
      </c>
      <c r="B2584" s="1" t="s">
        <v>22</v>
      </c>
      <c r="C2584" s="2">
        <v>1553099350863170</v>
      </c>
      <c r="D2584" s="1">
        <f t="shared" si="120"/>
        <v>2677</v>
      </c>
      <c r="E2584" s="1">
        <f t="shared" si="121"/>
        <v>123459347</v>
      </c>
      <c r="F2584" s="1">
        <v>2</v>
      </c>
      <c r="G2584" s="1">
        <f t="shared" si="122"/>
        <v>2677</v>
      </c>
    </row>
    <row r="2585" spans="1:7" x14ac:dyDescent="0.3">
      <c r="A2585" s="1" t="s">
        <v>7</v>
      </c>
      <c r="B2585" s="1" t="s">
        <v>23</v>
      </c>
      <c r="C2585" s="2">
        <v>1553683764521810</v>
      </c>
      <c r="D2585" s="1">
        <f t="shared" si="120"/>
        <v>2678</v>
      </c>
      <c r="E2585" s="1">
        <f t="shared" si="121"/>
        <v>123459348</v>
      </c>
      <c r="F2585" s="1">
        <v>5</v>
      </c>
      <c r="G2585" s="1">
        <f t="shared" si="122"/>
        <v>2678</v>
      </c>
    </row>
    <row r="2586" spans="1:7" x14ac:dyDescent="0.3">
      <c r="A2586" s="1" t="s">
        <v>8</v>
      </c>
      <c r="B2586" s="1" t="s">
        <v>16</v>
      </c>
      <c r="C2586" s="2">
        <v>1554268178180460</v>
      </c>
      <c r="D2586" s="1">
        <f t="shared" si="120"/>
        <v>2679</v>
      </c>
      <c r="E2586" s="1">
        <f t="shared" si="121"/>
        <v>123459349</v>
      </c>
      <c r="F2586" s="1">
        <v>1</v>
      </c>
      <c r="G2586" s="1">
        <f t="shared" si="122"/>
        <v>2679</v>
      </c>
    </row>
    <row r="2587" spans="1:7" x14ac:dyDescent="0.3">
      <c r="A2587" s="1" t="s">
        <v>10</v>
      </c>
      <c r="B2587" s="1" t="s">
        <v>17</v>
      </c>
      <c r="C2587" s="2">
        <v>1554852591839100</v>
      </c>
      <c r="D2587" s="1">
        <f t="shared" si="120"/>
        <v>2680</v>
      </c>
      <c r="E2587" s="1">
        <f t="shared" si="121"/>
        <v>123459350</v>
      </c>
      <c r="F2587" s="1">
        <v>1</v>
      </c>
      <c r="G2587" s="1">
        <f t="shared" si="122"/>
        <v>2680</v>
      </c>
    </row>
    <row r="2588" spans="1:7" x14ac:dyDescent="0.3">
      <c r="A2588" s="1" t="s">
        <v>11</v>
      </c>
      <c r="B2588" s="1" t="s">
        <v>18</v>
      </c>
      <c r="C2588" s="2">
        <v>1555437005497750</v>
      </c>
      <c r="D2588" s="1">
        <f t="shared" si="120"/>
        <v>2681</v>
      </c>
      <c r="E2588" s="1">
        <f t="shared" si="121"/>
        <v>123459351</v>
      </c>
      <c r="F2588" s="1">
        <v>2</v>
      </c>
      <c r="G2588" s="1">
        <f t="shared" si="122"/>
        <v>2681</v>
      </c>
    </row>
    <row r="2589" spans="1:7" x14ac:dyDescent="0.3">
      <c r="A2589" s="1" t="s">
        <v>12</v>
      </c>
      <c r="B2589" s="1" t="s">
        <v>19</v>
      </c>
      <c r="C2589" s="2">
        <v>1556021419156390</v>
      </c>
      <c r="D2589" s="1">
        <f t="shared" si="120"/>
        <v>2682</v>
      </c>
      <c r="E2589" s="1">
        <f t="shared" si="121"/>
        <v>123459352</v>
      </c>
      <c r="F2589" s="1">
        <v>1</v>
      </c>
      <c r="G2589" s="1">
        <f t="shared" si="122"/>
        <v>2682</v>
      </c>
    </row>
    <row r="2590" spans="1:7" x14ac:dyDescent="0.3">
      <c r="A2590" s="1" t="s">
        <v>13</v>
      </c>
      <c r="B2590" s="1" t="s">
        <v>20</v>
      </c>
      <c r="C2590" s="2">
        <v>1556605832815030</v>
      </c>
      <c r="D2590" s="1">
        <f t="shared" si="120"/>
        <v>2683</v>
      </c>
      <c r="E2590" s="1">
        <f t="shared" si="121"/>
        <v>123459353</v>
      </c>
      <c r="F2590" s="1">
        <v>2</v>
      </c>
      <c r="G2590" s="1">
        <f t="shared" si="122"/>
        <v>2683</v>
      </c>
    </row>
    <row r="2591" spans="1:7" x14ac:dyDescent="0.3">
      <c r="A2591" s="1" t="s">
        <v>14</v>
      </c>
      <c r="B2591" s="1" t="s">
        <v>21</v>
      </c>
      <c r="C2591" s="2">
        <v>1557190246473680</v>
      </c>
      <c r="D2591" s="1">
        <f t="shared" si="120"/>
        <v>2684</v>
      </c>
      <c r="E2591" s="1">
        <f t="shared" si="121"/>
        <v>123459354</v>
      </c>
      <c r="F2591" s="1">
        <v>4</v>
      </c>
      <c r="G2591" s="1">
        <f t="shared" si="122"/>
        <v>2684</v>
      </c>
    </row>
    <row r="2592" spans="1:7" x14ac:dyDescent="0.3">
      <c r="A2592" s="1" t="s">
        <v>15</v>
      </c>
      <c r="B2592" s="1" t="s">
        <v>22</v>
      </c>
      <c r="C2592" s="2">
        <v>1557774660132320</v>
      </c>
      <c r="D2592" s="1">
        <f t="shared" si="120"/>
        <v>2685</v>
      </c>
      <c r="E2592" s="1">
        <f t="shared" si="121"/>
        <v>123459355</v>
      </c>
      <c r="F2592" s="1">
        <v>3</v>
      </c>
      <c r="G2592" s="1">
        <f t="shared" si="122"/>
        <v>2685</v>
      </c>
    </row>
    <row r="2593" spans="1:7" x14ac:dyDescent="0.3">
      <c r="A2593" s="1" t="s">
        <v>9</v>
      </c>
      <c r="B2593" s="1" t="s">
        <v>23</v>
      </c>
      <c r="C2593" s="2">
        <v>1558359073790970</v>
      </c>
      <c r="D2593" s="1">
        <f t="shared" si="120"/>
        <v>2686</v>
      </c>
      <c r="E2593" s="1">
        <f t="shared" si="121"/>
        <v>123459356</v>
      </c>
      <c r="F2593" s="1">
        <v>7</v>
      </c>
      <c r="G2593" s="1">
        <f t="shared" si="122"/>
        <v>2686</v>
      </c>
    </row>
    <row r="2594" spans="1:7" x14ac:dyDescent="0.3">
      <c r="A2594" s="1" t="s">
        <v>7</v>
      </c>
      <c r="B2594" s="1" t="s">
        <v>16</v>
      </c>
      <c r="C2594" s="2">
        <v>1558943487449610</v>
      </c>
      <c r="D2594" s="1">
        <f t="shared" si="120"/>
        <v>2687</v>
      </c>
      <c r="E2594" s="1">
        <f t="shared" si="121"/>
        <v>123459357</v>
      </c>
      <c r="F2594" s="1">
        <v>3</v>
      </c>
      <c r="G2594" s="1">
        <f t="shared" si="122"/>
        <v>2687</v>
      </c>
    </row>
    <row r="2595" spans="1:7" x14ac:dyDescent="0.3">
      <c r="A2595" s="1" t="s">
        <v>8</v>
      </c>
      <c r="B2595" s="1" t="s">
        <v>17</v>
      </c>
      <c r="C2595" s="2">
        <v>1559527901108260</v>
      </c>
      <c r="D2595" s="1">
        <f t="shared" si="120"/>
        <v>2688</v>
      </c>
      <c r="E2595" s="1">
        <f t="shared" si="121"/>
        <v>123459358</v>
      </c>
      <c r="F2595" s="1">
        <v>1</v>
      </c>
      <c r="G2595" s="1">
        <f t="shared" si="122"/>
        <v>2688</v>
      </c>
    </row>
    <row r="2596" spans="1:7" x14ac:dyDescent="0.3">
      <c r="A2596" s="1" t="s">
        <v>10</v>
      </c>
      <c r="B2596" s="1" t="s">
        <v>18</v>
      </c>
      <c r="C2596" s="2">
        <v>1560112314766900</v>
      </c>
      <c r="D2596" s="1">
        <f t="shared" si="120"/>
        <v>2689</v>
      </c>
      <c r="E2596" s="1">
        <f t="shared" si="121"/>
        <v>123459359</v>
      </c>
      <c r="F2596" s="1">
        <v>1</v>
      </c>
      <c r="G2596" s="1">
        <f t="shared" si="122"/>
        <v>2689</v>
      </c>
    </row>
    <row r="2597" spans="1:7" x14ac:dyDescent="0.3">
      <c r="A2597" s="1" t="s">
        <v>11</v>
      </c>
      <c r="B2597" s="1" t="s">
        <v>19</v>
      </c>
      <c r="C2597" s="2">
        <v>1560696728425550</v>
      </c>
      <c r="D2597" s="1">
        <f t="shared" si="120"/>
        <v>2690</v>
      </c>
      <c r="E2597" s="1">
        <f t="shared" si="121"/>
        <v>123459360</v>
      </c>
      <c r="F2597" s="1">
        <v>2</v>
      </c>
      <c r="G2597" s="1">
        <f t="shared" si="122"/>
        <v>2690</v>
      </c>
    </row>
    <row r="2598" spans="1:7" x14ac:dyDescent="0.3">
      <c r="A2598" s="1" t="s">
        <v>12</v>
      </c>
      <c r="B2598" s="1" t="s">
        <v>20</v>
      </c>
      <c r="C2598" s="2">
        <v>1561281142084190</v>
      </c>
      <c r="D2598" s="1">
        <f t="shared" si="120"/>
        <v>2691</v>
      </c>
      <c r="E2598" s="1">
        <f t="shared" si="121"/>
        <v>123459361</v>
      </c>
      <c r="F2598" s="1">
        <v>3</v>
      </c>
      <c r="G2598" s="1">
        <f t="shared" si="122"/>
        <v>2691</v>
      </c>
    </row>
    <row r="2599" spans="1:7" x14ac:dyDescent="0.3">
      <c r="A2599" s="1" t="s">
        <v>13</v>
      </c>
      <c r="B2599" s="1" t="s">
        <v>21</v>
      </c>
      <c r="C2599" s="2">
        <v>1561865555742830</v>
      </c>
      <c r="D2599" s="1">
        <f t="shared" si="120"/>
        <v>2692</v>
      </c>
      <c r="E2599" s="1">
        <f t="shared" si="121"/>
        <v>123459362</v>
      </c>
      <c r="F2599" s="1">
        <v>1</v>
      </c>
      <c r="G2599" s="1">
        <f t="shared" si="122"/>
        <v>2692</v>
      </c>
    </row>
    <row r="2600" spans="1:7" x14ac:dyDescent="0.3">
      <c r="A2600" s="1" t="s">
        <v>14</v>
      </c>
      <c r="B2600" s="1" t="s">
        <v>22</v>
      </c>
      <c r="C2600" s="2">
        <v>1562449969401480</v>
      </c>
      <c r="D2600" s="1">
        <f t="shared" si="120"/>
        <v>2693</v>
      </c>
      <c r="E2600" s="1">
        <f t="shared" si="121"/>
        <v>123459363</v>
      </c>
      <c r="F2600" s="1">
        <v>2</v>
      </c>
      <c r="G2600" s="1">
        <f t="shared" si="122"/>
        <v>2693</v>
      </c>
    </row>
    <row r="2601" spans="1:7" x14ac:dyDescent="0.3">
      <c r="A2601" s="1" t="s">
        <v>15</v>
      </c>
      <c r="B2601" s="1" t="s">
        <v>23</v>
      </c>
      <c r="C2601" s="2">
        <v>1563034383060120</v>
      </c>
      <c r="D2601" s="1">
        <f t="shared" si="120"/>
        <v>2694</v>
      </c>
      <c r="E2601" s="1">
        <f t="shared" si="121"/>
        <v>123459364</v>
      </c>
      <c r="F2601" s="1">
        <v>4</v>
      </c>
      <c r="G2601" s="1">
        <f t="shared" si="122"/>
        <v>2694</v>
      </c>
    </row>
    <row r="2602" spans="1:7" x14ac:dyDescent="0.3">
      <c r="A2602" s="1" t="s">
        <v>9</v>
      </c>
      <c r="B2602" s="1" t="s">
        <v>16</v>
      </c>
      <c r="C2602" s="2">
        <v>1563618796718770</v>
      </c>
      <c r="D2602" s="1">
        <f t="shared" si="120"/>
        <v>2695</v>
      </c>
      <c r="E2602" s="1">
        <f t="shared" si="121"/>
        <v>123459365</v>
      </c>
      <c r="F2602" s="1">
        <v>3</v>
      </c>
      <c r="G2602" s="1">
        <f t="shared" si="122"/>
        <v>2695</v>
      </c>
    </row>
    <row r="2603" spans="1:7" x14ac:dyDescent="0.3">
      <c r="A2603" s="1" t="s">
        <v>7</v>
      </c>
      <c r="B2603" s="1" t="s">
        <v>17</v>
      </c>
      <c r="C2603" s="2">
        <v>1564203210377410</v>
      </c>
      <c r="D2603" s="1">
        <f t="shared" si="120"/>
        <v>2696</v>
      </c>
      <c r="E2603" s="1">
        <f t="shared" si="121"/>
        <v>123459366</v>
      </c>
      <c r="F2603" s="1">
        <v>3</v>
      </c>
      <c r="G2603" s="1">
        <f t="shared" si="122"/>
        <v>2696</v>
      </c>
    </row>
    <row r="2604" spans="1:7" x14ac:dyDescent="0.3">
      <c r="A2604" s="1" t="s">
        <v>8</v>
      </c>
      <c r="B2604" s="1" t="s">
        <v>18</v>
      </c>
      <c r="C2604" s="2">
        <v>1564787624036060</v>
      </c>
      <c r="D2604" s="1">
        <f t="shared" si="120"/>
        <v>2697</v>
      </c>
      <c r="E2604" s="1">
        <f t="shared" si="121"/>
        <v>123459367</v>
      </c>
      <c r="F2604" s="1">
        <v>2</v>
      </c>
      <c r="G2604" s="1">
        <f t="shared" si="122"/>
        <v>2697</v>
      </c>
    </row>
    <row r="2605" spans="1:7" x14ac:dyDescent="0.3">
      <c r="A2605" s="1" t="s">
        <v>10</v>
      </c>
      <c r="B2605" s="1" t="s">
        <v>19</v>
      </c>
      <c r="C2605" s="2">
        <v>1565372037694700</v>
      </c>
      <c r="D2605" s="1">
        <f t="shared" si="120"/>
        <v>2698</v>
      </c>
      <c r="E2605" s="1">
        <f t="shared" si="121"/>
        <v>123459368</v>
      </c>
      <c r="F2605" s="1">
        <v>10</v>
      </c>
      <c r="G2605" s="1">
        <f t="shared" si="122"/>
        <v>2698</v>
      </c>
    </row>
    <row r="2606" spans="1:7" x14ac:dyDescent="0.3">
      <c r="A2606" s="1" t="s">
        <v>11</v>
      </c>
      <c r="B2606" s="1" t="s">
        <v>20</v>
      </c>
      <c r="C2606" s="2">
        <v>1565956451353350</v>
      </c>
      <c r="D2606" s="1">
        <f t="shared" si="120"/>
        <v>2699</v>
      </c>
      <c r="E2606" s="1">
        <f t="shared" si="121"/>
        <v>123459369</v>
      </c>
      <c r="F2606" s="1">
        <v>7</v>
      </c>
      <c r="G2606" s="1">
        <f t="shared" si="122"/>
        <v>2699</v>
      </c>
    </row>
    <row r="2607" spans="1:7" x14ac:dyDescent="0.3">
      <c r="A2607" s="1" t="s">
        <v>12</v>
      </c>
      <c r="B2607" s="1" t="s">
        <v>21</v>
      </c>
      <c r="C2607" s="2">
        <v>1566540865011990</v>
      </c>
      <c r="D2607" s="1">
        <f t="shared" si="120"/>
        <v>2700</v>
      </c>
      <c r="E2607" s="1">
        <f t="shared" si="121"/>
        <v>123459370</v>
      </c>
      <c r="F2607" s="1">
        <v>3</v>
      </c>
      <c r="G2607" s="1">
        <f t="shared" si="122"/>
        <v>2700</v>
      </c>
    </row>
    <row r="2608" spans="1:7" x14ac:dyDescent="0.3">
      <c r="A2608" s="1" t="s">
        <v>13</v>
      </c>
      <c r="B2608" s="1" t="s">
        <v>22</v>
      </c>
      <c r="C2608" s="2">
        <v>1567125278670640</v>
      </c>
      <c r="D2608" s="1">
        <f t="shared" si="120"/>
        <v>2701</v>
      </c>
      <c r="E2608" s="1">
        <f t="shared" si="121"/>
        <v>123459371</v>
      </c>
      <c r="F2608" s="1">
        <v>1</v>
      </c>
      <c r="G2608" s="1">
        <f t="shared" si="122"/>
        <v>2701</v>
      </c>
    </row>
    <row r="2609" spans="1:7" x14ac:dyDescent="0.3">
      <c r="A2609" s="1" t="s">
        <v>14</v>
      </c>
      <c r="B2609" s="1" t="s">
        <v>23</v>
      </c>
      <c r="C2609" s="2">
        <v>1567709692329280</v>
      </c>
      <c r="D2609" s="1">
        <f t="shared" si="120"/>
        <v>2702</v>
      </c>
      <c r="E2609" s="1">
        <f t="shared" si="121"/>
        <v>123459372</v>
      </c>
      <c r="F2609" s="1">
        <v>4</v>
      </c>
      <c r="G2609" s="1">
        <f t="shared" si="122"/>
        <v>2702</v>
      </c>
    </row>
    <row r="2610" spans="1:7" x14ac:dyDescent="0.3">
      <c r="A2610" s="1" t="s">
        <v>15</v>
      </c>
      <c r="B2610" s="1" t="s">
        <v>16</v>
      </c>
      <c r="C2610" s="2">
        <v>1568294105987920</v>
      </c>
      <c r="D2610" s="1">
        <f t="shared" si="120"/>
        <v>2703</v>
      </c>
      <c r="E2610" s="1">
        <f t="shared" si="121"/>
        <v>123459373</v>
      </c>
      <c r="F2610" s="1">
        <v>18</v>
      </c>
      <c r="G2610" s="1">
        <f t="shared" si="122"/>
        <v>2703</v>
      </c>
    </row>
    <row r="2611" spans="1:7" x14ac:dyDescent="0.3">
      <c r="A2611" s="1" t="s">
        <v>9</v>
      </c>
      <c r="B2611" s="1" t="s">
        <v>17</v>
      </c>
      <c r="C2611" s="2">
        <v>1568878519646570</v>
      </c>
      <c r="D2611" s="1">
        <f t="shared" si="120"/>
        <v>2704</v>
      </c>
      <c r="E2611" s="1">
        <f t="shared" si="121"/>
        <v>123459374</v>
      </c>
      <c r="F2611" s="1">
        <v>1</v>
      </c>
      <c r="G2611" s="1">
        <f t="shared" si="122"/>
        <v>2704</v>
      </c>
    </row>
    <row r="2612" spans="1:7" x14ac:dyDescent="0.3">
      <c r="A2612" s="1" t="s">
        <v>7</v>
      </c>
      <c r="B2612" s="1" t="s">
        <v>18</v>
      </c>
      <c r="C2612" s="2">
        <v>1569462933305210</v>
      </c>
      <c r="D2612" s="1">
        <f t="shared" si="120"/>
        <v>2705</v>
      </c>
      <c r="E2612" s="1">
        <f t="shared" si="121"/>
        <v>123459375</v>
      </c>
      <c r="F2612" s="1">
        <v>12</v>
      </c>
      <c r="G2612" s="1">
        <f t="shared" si="122"/>
        <v>2705</v>
      </c>
    </row>
    <row r="2613" spans="1:7" x14ac:dyDescent="0.3">
      <c r="A2613" s="1" t="s">
        <v>8</v>
      </c>
      <c r="B2613" s="1" t="s">
        <v>19</v>
      </c>
      <c r="C2613" s="2">
        <v>1570047346963860</v>
      </c>
      <c r="D2613" s="1">
        <f t="shared" si="120"/>
        <v>2706</v>
      </c>
      <c r="E2613" s="1">
        <f t="shared" si="121"/>
        <v>123459376</v>
      </c>
      <c r="F2613" s="1">
        <v>12</v>
      </c>
      <c r="G2613" s="1">
        <f t="shared" si="122"/>
        <v>2706</v>
      </c>
    </row>
    <row r="2614" spans="1:7" x14ac:dyDescent="0.3">
      <c r="A2614" s="1" t="s">
        <v>10</v>
      </c>
      <c r="B2614" s="1" t="s">
        <v>20</v>
      </c>
      <c r="C2614" s="2">
        <v>1570631760622500</v>
      </c>
      <c r="D2614" s="1">
        <f t="shared" si="120"/>
        <v>2707</v>
      </c>
      <c r="E2614" s="1">
        <f t="shared" si="121"/>
        <v>123459377</v>
      </c>
      <c r="F2614" s="1">
        <v>12</v>
      </c>
      <c r="G2614" s="1">
        <f t="shared" si="122"/>
        <v>2707</v>
      </c>
    </row>
    <row r="2615" spans="1:7" x14ac:dyDescent="0.3">
      <c r="A2615" s="1" t="s">
        <v>11</v>
      </c>
      <c r="B2615" s="1" t="s">
        <v>21</v>
      </c>
      <c r="C2615" s="2">
        <v>1571216174281150</v>
      </c>
      <c r="D2615" s="1">
        <f t="shared" si="120"/>
        <v>2708</v>
      </c>
      <c r="E2615" s="1">
        <f t="shared" si="121"/>
        <v>123459378</v>
      </c>
      <c r="F2615" s="1">
        <v>1</v>
      </c>
      <c r="G2615" s="1">
        <f t="shared" si="122"/>
        <v>2708</v>
      </c>
    </row>
    <row r="2616" spans="1:7" x14ac:dyDescent="0.3">
      <c r="A2616" s="1" t="s">
        <v>12</v>
      </c>
      <c r="B2616" s="1" t="s">
        <v>22</v>
      </c>
      <c r="C2616" s="2">
        <v>1571800587939790</v>
      </c>
      <c r="D2616" s="1">
        <f t="shared" si="120"/>
        <v>2709</v>
      </c>
      <c r="E2616" s="1">
        <f t="shared" si="121"/>
        <v>123459379</v>
      </c>
      <c r="F2616" s="1">
        <v>2</v>
      </c>
      <c r="G2616" s="1">
        <f t="shared" si="122"/>
        <v>2709</v>
      </c>
    </row>
    <row r="2617" spans="1:7" x14ac:dyDescent="0.3">
      <c r="A2617" s="1" t="s">
        <v>13</v>
      </c>
      <c r="B2617" s="1" t="s">
        <v>23</v>
      </c>
      <c r="C2617" s="2">
        <v>1572385001598440</v>
      </c>
      <c r="D2617" s="1">
        <f t="shared" si="120"/>
        <v>2710</v>
      </c>
      <c r="E2617" s="1">
        <f t="shared" si="121"/>
        <v>123459380</v>
      </c>
      <c r="F2617" s="1">
        <v>1</v>
      </c>
      <c r="G2617" s="1">
        <f t="shared" si="122"/>
        <v>2710</v>
      </c>
    </row>
    <row r="2618" spans="1:7" x14ac:dyDescent="0.3">
      <c r="A2618" s="1" t="s">
        <v>14</v>
      </c>
      <c r="B2618" s="1" t="s">
        <v>16</v>
      </c>
      <c r="C2618" s="2">
        <v>1572969415257080</v>
      </c>
      <c r="D2618" s="1">
        <f t="shared" si="120"/>
        <v>2711</v>
      </c>
      <c r="E2618" s="1">
        <f t="shared" si="121"/>
        <v>123459381</v>
      </c>
      <c r="F2618" s="1">
        <v>1</v>
      </c>
      <c r="G2618" s="1">
        <f t="shared" si="122"/>
        <v>2711</v>
      </c>
    </row>
    <row r="2619" spans="1:7" x14ac:dyDescent="0.3">
      <c r="A2619" s="1" t="s">
        <v>15</v>
      </c>
      <c r="B2619" s="1" t="s">
        <v>17</v>
      </c>
      <c r="C2619" s="2">
        <v>1573553828915720</v>
      </c>
      <c r="D2619" s="1">
        <f t="shared" si="120"/>
        <v>2712</v>
      </c>
      <c r="E2619" s="1">
        <f t="shared" si="121"/>
        <v>123459382</v>
      </c>
      <c r="F2619" s="1">
        <v>37</v>
      </c>
      <c r="G2619" s="1">
        <f t="shared" si="122"/>
        <v>2712</v>
      </c>
    </row>
    <row r="2620" spans="1:7" x14ac:dyDescent="0.3">
      <c r="A2620" s="1" t="s">
        <v>9</v>
      </c>
      <c r="B2620" s="1" t="s">
        <v>18</v>
      </c>
      <c r="C2620" s="2">
        <v>1574138242574370</v>
      </c>
      <c r="D2620" s="1">
        <f t="shared" si="120"/>
        <v>2713</v>
      </c>
      <c r="E2620" s="1">
        <f t="shared" si="121"/>
        <v>123459383</v>
      </c>
      <c r="F2620" s="1">
        <v>18</v>
      </c>
      <c r="G2620" s="1">
        <f t="shared" si="122"/>
        <v>2713</v>
      </c>
    </row>
    <row r="2621" spans="1:7" x14ac:dyDescent="0.3">
      <c r="A2621" s="1" t="s">
        <v>7</v>
      </c>
      <c r="B2621" s="1" t="s">
        <v>19</v>
      </c>
      <c r="C2621" s="2">
        <v>1574722656233010</v>
      </c>
      <c r="D2621" s="1">
        <f t="shared" si="120"/>
        <v>2714</v>
      </c>
      <c r="E2621" s="1">
        <f t="shared" si="121"/>
        <v>123459384</v>
      </c>
      <c r="F2621" s="1">
        <v>9</v>
      </c>
      <c r="G2621" s="1">
        <f t="shared" si="122"/>
        <v>2714</v>
      </c>
    </row>
    <row r="2622" spans="1:7" x14ac:dyDescent="0.3">
      <c r="A2622" s="1" t="s">
        <v>8</v>
      </c>
      <c r="B2622" s="1" t="s">
        <v>20</v>
      </c>
      <c r="C2622" s="2">
        <v>1575307069891660</v>
      </c>
      <c r="D2622" s="1">
        <f t="shared" si="120"/>
        <v>2715</v>
      </c>
      <c r="E2622" s="1">
        <f t="shared" si="121"/>
        <v>123459385</v>
      </c>
      <c r="F2622" s="1">
        <v>8</v>
      </c>
      <c r="G2622" s="1">
        <f t="shared" si="122"/>
        <v>2715</v>
      </c>
    </row>
    <row r="2623" spans="1:7" x14ac:dyDescent="0.3">
      <c r="A2623" s="1" t="s">
        <v>10</v>
      </c>
      <c r="B2623" s="1" t="s">
        <v>21</v>
      </c>
      <c r="C2623" s="2">
        <v>1575891483550300</v>
      </c>
      <c r="D2623" s="1">
        <f t="shared" si="120"/>
        <v>2716</v>
      </c>
      <c r="E2623" s="1">
        <f t="shared" si="121"/>
        <v>123459386</v>
      </c>
      <c r="F2623" s="1">
        <v>1</v>
      </c>
      <c r="G2623" s="1">
        <f t="shared" si="122"/>
        <v>2716</v>
      </c>
    </row>
    <row r="2624" spans="1:7" x14ac:dyDescent="0.3">
      <c r="A2624" s="1" t="s">
        <v>11</v>
      </c>
      <c r="B2624" s="1" t="s">
        <v>22</v>
      </c>
      <c r="C2624" s="2">
        <v>1576475897208950</v>
      </c>
      <c r="D2624" s="1">
        <f t="shared" si="120"/>
        <v>2717</v>
      </c>
      <c r="E2624" s="1">
        <f t="shared" si="121"/>
        <v>123459387</v>
      </c>
      <c r="F2624" s="1">
        <v>1</v>
      </c>
      <c r="G2624" s="1">
        <f t="shared" si="122"/>
        <v>2717</v>
      </c>
    </row>
    <row r="2625" spans="1:7" x14ac:dyDescent="0.3">
      <c r="A2625" s="1" t="s">
        <v>12</v>
      </c>
      <c r="B2625" s="1" t="s">
        <v>23</v>
      </c>
      <c r="C2625" s="2">
        <v>1577060310867590</v>
      </c>
      <c r="D2625" s="1">
        <f t="shared" si="120"/>
        <v>2718</v>
      </c>
      <c r="E2625" s="1">
        <f t="shared" si="121"/>
        <v>123459388</v>
      </c>
      <c r="F2625" s="1">
        <v>1</v>
      </c>
      <c r="G2625" s="1">
        <f t="shared" si="122"/>
        <v>2718</v>
      </c>
    </row>
    <row r="2626" spans="1:7" x14ac:dyDescent="0.3">
      <c r="A2626" s="1" t="s">
        <v>13</v>
      </c>
      <c r="B2626" s="1" t="s">
        <v>16</v>
      </c>
      <c r="C2626" s="2">
        <v>1577644724526240</v>
      </c>
      <c r="D2626" s="1">
        <f t="shared" si="120"/>
        <v>2719</v>
      </c>
      <c r="E2626" s="1">
        <f t="shared" si="121"/>
        <v>123459389</v>
      </c>
      <c r="F2626" s="1">
        <v>15</v>
      </c>
      <c r="G2626" s="1">
        <f t="shared" si="122"/>
        <v>2719</v>
      </c>
    </row>
    <row r="2627" spans="1:7" x14ac:dyDescent="0.3">
      <c r="A2627" s="1" t="s">
        <v>14</v>
      </c>
      <c r="B2627" s="1" t="s">
        <v>17</v>
      </c>
      <c r="C2627" s="2">
        <v>1578229138184880</v>
      </c>
      <c r="D2627" s="1">
        <f t="shared" si="120"/>
        <v>2720</v>
      </c>
      <c r="E2627" s="1">
        <f t="shared" si="121"/>
        <v>123459390</v>
      </c>
      <c r="F2627" s="1">
        <v>15</v>
      </c>
      <c r="G2627" s="1">
        <f t="shared" si="122"/>
        <v>2720</v>
      </c>
    </row>
    <row r="2628" spans="1:7" x14ac:dyDescent="0.3">
      <c r="A2628" s="1" t="s">
        <v>15</v>
      </c>
      <c r="B2628" s="1" t="s">
        <v>18</v>
      </c>
      <c r="C2628" s="2">
        <v>1578813551843530</v>
      </c>
      <c r="D2628" s="1">
        <f t="shared" ref="D2628:D2691" si="123">D2627+1</f>
        <v>2721</v>
      </c>
      <c r="E2628" s="1">
        <f t="shared" ref="E2628:E2691" si="124">E2627+1</f>
        <v>123459391</v>
      </c>
      <c r="F2628" s="1">
        <v>5</v>
      </c>
      <c r="G2628" s="1">
        <f t="shared" ref="G2628:G2691" si="125">G2627+1</f>
        <v>2721</v>
      </c>
    </row>
    <row r="2629" spans="1:7" x14ac:dyDescent="0.3">
      <c r="A2629" s="1" t="s">
        <v>9</v>
      </c>
      <c r="B2629" s="1" t="s">
        <v>19</v>
      </c>
      <c r="C2629" s="2">
        <v>1579397965502170</v>
      </c>
      <c r="D2629" s="1">
        <f t="shared" si="123"/>
        <v>2722</v>
      </c>
      <c r="E2629" s="1">
        <f t="shared" si="124"/>
        <v>123459392</v>
      </c>
      <c r="F2629" s="1">
        <v>4</v>
      </c>
      <c r="G2629" s="1">
        <f t="shared" si="125"/>
        <v>2722</v>
      </c>
    </row>
    <row r="2630" spans="1:7" x14ac:dyDescent="0.3">
      <c r="A2630" s="1" t="s">
        <v>7</v>
      </c>
      <c r="B2630" s="1" t="s">
        <v>20</v>
      </c>
      <c r="C2630" s="2">
        <v>1579982379160810</v>
      </c>
      <c r="D2630" s="1">
        <f t="shared" si="123"/>
        <v>2723</v>
      </c>
      <c r="E2630" s="1">
        <f t="shared" si="124"/>
        <v>123459393</v>
      </c>
      <c r="F2630" s="1">
        <v>10</v>
      </c>
      <c r="G2630" s="1">
        <f t="shared" si="125"/>
        <v>2723</v>
      </c>
    </row>
    <row r="2631" spans="1:7" x14ac:dyDescent="0.3">
      <c r="A2631" s="1" t="s">
        <v>8</v>
      </c>
      <c r="B2631" s="1" t="s">
        <v>21</v>
      </c>
      <c r="C2631" s="2">
        <v>1580566792819460</v>
      </c>
      <c r="D2631" s="1">
        <f t="shared" si="123"/>
        <v>2724</v>
      </c>
      <c r="E2631" s="1">
        <f t="shared" si="124"/>
        <v>123459394</v>
      </c>
      <c r="F2631" s="1">
        <v>40</v>
      </c>
      <c r="G2631" s="1">
        <f t="shared" si="125"/>
        <v>2724</v>
      </c>
    </row>
    <row r="2632" spans="1:7" x14ac:dyDescent="0.3">
      <c r="A2632" s="1" t="s">
        <v>10</v>
      </c>
      <c r="B2632" s="1" t="s">
        <v>22</v>
      </c>
      <c r="C2632" s="2">
        <v>1581151206478100</v>
      </c>
      <c r="D2632" s="1">
        <f t="shared" si="123"/>
        <v>2725</v>
      </c>
      <c r="E2632" s="1">
        <f t="shared" si="124"/>
        <v>123459395</v>
      </c>
      <c r="F2632" s="1">
        <v>30</v>
      </c>
      <c r="G2632" s="1">
        <f t="shared" si="125"/>
        <v>2725</v>
      </c>
    </row>
    <row r="2633" spans="1:7" x14ac:dyDescent="0.3">
      <c r="A2633" s="1" t="s">
        <v>11</v>
      </c>
      <c r="B2633" s="1" t="s">
        <v>23</v>
      </c>
      <c r="C2633" s="2">
        <v>1581735620136750</v>
      </c>
      <c r="D2633" s="1">
        <f t="shared" si="123"/>
        <v>2726</v>
      </c>
      <c r="E2633" s="1">
        <f t="shared" si="124"/>
        <v>123459396</v>
      </c>
      <c r="F2633" s="1">
        <v>1</v>
      </c>
      <c r="G2633" s="1">
        <f t="shared" si="125"/>
        <v>2726</v>
      </c>
    </row>
    <row r="2634" spans="1:7" x14ac:dyDescent="0.3">
      <c r="A2634" s="1" t="s">
        <v>12</v>
      </c>
      <c r="B2634" s="1" t="s">
        <v>16</v>
      </c>
      <c r="C2634" s="2">
        <v>1582320033795390</v>
      </c>
      <c r="D2634" s="1">
        <f t="shared" si="123"/>
        <v>2727</v>
      </c>
      <c r="E2634" s="1">
        <f t="shared" si="124"/>
        <v>123459397</v>
      </c>
      <c r="F2634" s="1">
        <v>3</v>
      </c>
      <c r="G2634" s="1">
        <f t="shared" si="125"/>
        <v>2727</v>
      </c>
    </row>
    <row r="2635" spans="1:7" x14ac:dyDescent="0.3">
      <c r="A2635" s="1" t="s">
        <v>13</v>
      </c>
      <c r="B2635" s="1" t="s">
        <v>17</v>
      </c>
      <c r="C2635" s="2">
        <v>1582904447454040</v>
      </c>
      <c r="D2635" s="1">
        <f t="shared" si="123"/>
        <v>2728</v>
      </c>
      <c r="E2635" s="1">
        <f t="shared" si="124"/>
        <v>123459398</v>
      </c>
      <c r="F2635" s="1">
        <v>12</v>
      </c>
      <c r="G2635" s="1">
        <f t="shared" si="125"/>
        <v>2728</v>
      </c>
    </row>
    <row r="2636" spans="1:7" x14ac:dyDescent="0.3">
      <c r="A2636" s="1" t="s">
        <v>14</v>
      </c>
      <c r="B2636" s="1" t="s">
        <v>18</v>
      </c>
      <c r="C2636" s="2">
        <v>1583488861112680</v>
      </c>
      <c r="D2636" s="1">
        <f t="shared" si="123"/>
        <v>2729</v>
      </c>
      <c r="E2636" s="1">
        <f t="shared" si="124"/>
        <v>123459399</v>
      </c>
      <c r="F2636" s="1">
        <v>1</v>
      </c>
      <c r="G2636" s="1">
        <f t="shared" si="125"/>
        <v>2729</v>
      </c>
    </row>
    <row r="2637" spans="1:7" x14ac:dyDescent="0.3">
      <c r="A2637" s="1" t="s">
        <v>15</v>
      </c>
      <c r="B2637" s="1" t="s">
        <v>19</v>
      </c>
      <c r="C2637" s="2">
        <v>1584073274771330</v>
      </c>
      <c r="D2637" s="1">
        <f t="shared" si="123"/>
        <v>2730</v>
      </c>
      <c r="E2637" s="1">
        <f t="shared" si="124"/>
        <v>123459400</v>
      </c>
      <c r="F2637" s="1">
        <v>3</v>
      </c>
      <c r="G2637" s="1">
        <f t="shared" si="125"/>
        <v>2730</v>
      </c>
    </row>
    <row r="2638" spans="1:7" x14ac:dyDescent="0.3">
      <c r="A2638" s="1" t="s">
        <v>9</v>
      </c>
      <c r="B2638" s="1" t="s">
        <v>20</v>
      </c>
      <c r="C2638" s="2">
        <v>1584657688429970</v>
      </c>
      <c r="D2638" s="1">
        <f t="shared" si="123"/>
        <v>2731</v>
      </c>
      <c r="E2638" s="1">
        <f t="shared" si="124"/>
        <v>123459401</v>
      </c>
      <c r="F2638" s="1">
        <v>1</v>
      </c>
      <c r="G2638" s="1">
        <f t="shared" si="125"/>
        <v>2731</v>
      </c>
    </row>
    <row r="2639" spans="1:7" x14ac:dyDescent="0.3">
      <c r="A2639" s="1" t="s">
        <v>7</v>
      </c>
      <c r="B2639" s="1" t="s">
        <v>21</v>
      </c>
      <c r="C2639" s="2">
        <v>1585242102088610</v>
      </c>
      <c r="D2639" s="1">
        <f t="shared" si="123"/>
        <v>2732</v>
      </c>
      <c r="E2639" s="1">
        <f t="shared" si="124"/>
        <v>123459402</v>
      </c>
      <c r="F2639" s="1">
        <v>4</v>
      </c>
      <c r="G2639" s="1">
        <f t="shared" si="125"/>
        <v>2732</v>
      </c>
    </row>
    <row r="2640" spans="1:7" x14ac:dyDescent="0.3">
      <c r="A2640" s="1" t="s">
        <v>8</v>
      </c>
      <c r="B2640" s="1" t="s">
        <v>22</v>
      </c>
      <c r="C2640" s="2">
        <v>1585826515747260</v>
      </c>
      <c r="D2640" s="1">
        <f t="shared" si="123"/>
        <v>2733</v>
      </c>
      <c r="E2640" s="1">
        <f t="shared" si="124"/>
        <v>123459403</v>
      </c>
      <c r="F2640" s="1">
        <v>1</v>
      </c>
      <c r="G2640" s="1">
        <f t="shared" si="125"/>
        <v>2733</v>
      </c>
    </row>
    <row r="2641" spans="1:7" x14ac:dyDescent="0.3">
      <c r="A2641" s="1" t="s">
        <v>10</v>
      </c>
      <c r="B2641" s="1" t="s">
        <v>23</v>
      </c>
      <c r="C2641" s="2">
        <v>1586410929405900</v>
      </c>
      <c r="D2641" s="1">
        <f t="shared" si="123"/>
        <v>2734</v>
      </c>
      <c r="E2641" s="1">
        <f t="shared" si="124"/>
        <v>123459404</v>
      </c>
      <c r="F2641" s="1">
        <v>10</v>
      </c>
      <c r="G2641" s="1">
        <f t="shared" si="125"/>
        <v>2734</v>
      </c>
    </row>
    <row r="2642" spans="1:7" x14ac:dyDescent="0.3">
      <c r="A2642" s="1" t="s">
        <v>11</v>
      </c>
      <c r="B2642" s="1" t="s">
        <v>16</v>
      </c>
      <c r="C2642" s="2">
        <v>1586995343064550</v>
      </c>
      <c r="D2642" s="1">
        <f t="shared" si="123"/>
        <v>2735</v>
      </c>
      <c r="E2642" s="1">
        <f t="shared" si="124"/>
        <v>123459405</v>
      </c>
      <c r="F2642" s="1">
        <v>8</v>
      </c>
      <c r="G2642" s="1">
        <f t="shared" si="125"/>
        <v>2735</v>
      </c>
    </row>
    <row r="2643" spans="1:7" x14ac:dyDescent="0.3">
      <c r="A2643" s="1" t="s">
        <v>12</v>
      </c>
      <c r="B2643" s="1" t="s">
        <v>17</v>
      </c>
      <c r="C2643" s="2">
        <v>1587579756723190</v>
      </c>
      <c r="D2643" s="1">
        <f t="shared" si="123"/>
        <v>2736</v>
      </c>
      <c r="E2643" s="1">
        <f t="shared" si="124"/>
        <v>123459406</v>
      </c>
      <c r="F2643" s="1">
        <v>20</v>
      </c>
      <c r="G2643" s="1">
        <f t="shared" si="125"/>
        <v>2736</v>
      </c>
    </row>
    <row r="2644" spans="1:7" x14ac:dyDescent="0.3">
      <c r="A2644" s="1" t="s">
        <v>13</v>
      </c>
      <c r="B2644" s="1" t="s">
        <v>18</v>
      </c>
      <c r="C2644" s="2">
        <v>1588164170381840</v>
      </c>
      <c r="D2644" s="1">
        <f t="shared" si="123"/>
        <v>2737</v>
      </c>
      <c r="E2644" s="1">
        <f t="shared" si="124"/>
        <v>123459407</v>
      </c>
      <c r="F2644" s="1">
        <v>5</v>
      </c>
      <c r="G2644" s="1">
        <f t="shared" si="125"/>
        <v>2737</v>
      </c>
    </row>
    <row r="2645" spans="1:7" x14ac:dyDescent="0.3">
      <c r="A2645" s="1" t="s">
        <v>14</v>
      </c>
      <c r="B2645" s="1" t="s">
        <v>19</v>
      </c>
      <c r="C2645" s="2">
        <v>1588748584040480</v>
      </c>
      <c r="D2645" s="1">
        <f t="shared" si="123"/>
        <v>2738</v>
      </c>
      <c r="E2645" s="1">
        <f t="shared" si="124"/>
        <v>123459408</v>
      </c>
      <c r="F2645" s="1">
        <v>1</v>
      </c>
      <c r="G2645" s="1">
        <f t="shared" si="125"/>
        <v>2738</v>
      </c>
    </row>
    <row r="2646" spans="1:7" x14ac:dyDescent="0.3">
      <c r="A2646" s="1" t="s">
        <v>15</v>
      </c>
      <c r="B2646" s="1" t="s">
        <v>20</v>
      </c>
      <c r="C2646" s="2">
        <v>1589332997699130</v>
      </c>
      <c r="D2646" s="1">
        <f t="shared" si="123"/>
        <v>2739</v>
      </c>
      <c r="E2646" s="1">
        <f t="shared" si="124"/>
        <v>123459409</v>
      </c>
      <c r="F2646" s="1">
        <v>7</v>
      </c>
      <c r="G2646" s="1">
        <f t="shared" si="125"/>
        <v>2739</v>
      </c>
    </row>
    <row r="2647" spans="1:7" x14ac:dyDescent="0.3">
      <c r="A2647" s="1" t="s">
        <v>9</v>
      </c>
      <c r="B2647" s="1" t="s">
        <v>21</v>
      </c>
      <c r="C2647" s="2">
        <v>1589917411357770</v>
      </c>
      <c r="D2647" s="1">
        <f t="shared" si="123"/>
        <v>2740</v>
      </c>
      <c r="E2647" s="1">
        <f t="shared" si="124"/>
        <v>123459410</v>
      </c>
      <c r="F2647" s="1">
        <v>5</v>
      </c>
      <c r="G2647" s="1">
        <f t="shared" si="125"/>
        <v>2740</v>
      </c>
    </row>
    <row r="2648" spans="1:7" x14ac:dyDescent="0.3">
      <c r="A2648" s="1" t="s">
        <v>7</v>
      </c>
      <c r="B2648" s="1" t="s">
        <v>22</v>
      </c>
      <c r="C2648" s="2">
        <v>1590501825016420</v>
      </c>
      <c r="D2648" s="1">
        <f t="shared" si="123"/>
        <v>2741</v>
      </c>
      <c r="E2648" s="1">
        <f t="shared" si="124"/>
        <v>123459411</v>
      </c>
      <c r="F2648" s="1">
        <v>2</v>
      </c>
      <c r="G2648" s="1">
        <f t="shared" si="125"/>
        <v>2741</v>
      </c>
    </row>
    <row r="2649" spans="1:7" x14ac:dyDescent="0.3">
      <c r="A2649" s="1" t="s">
        <v>8</v>
      </c>
      <c r="B2649" s="1" t="s">
        <v>23</v>
      </c>
      <c r="C2649" s="2">
        <v>1591086238675060</v>
      </c>
      <c r="D2649" s="1">
        <f t="shared" si="123"/>
        <v>2742</v>
      </c>
      <c r="E2649" s="1">
        <f t="shared" si="124"/>
        <v>123459412</v>
      </c>
      <c r="F2649" s="1">
        <v>2</v>
      </c>
      <c r="G2649" s="1">
        <f t="shared" si="125"/>
        <v>2742</v>
      </c>
    </row>
    <row r="2650" spans="1:7" x14ac:dyDescent="0.3">
      <c r="A2650" s="1" t="s">
        <v>10</v>
      </c>
      <c r="B2650" s="1" t="s">
        <v>16</v>
      </c>
      <c r="C2650" s="2">
        <v>1591670652333700</v>
      </c>
      <c r="D2650" s="1">
        <f t="shared" si="123"/>
        <v>2743</v>
      </c>
      <c r="E2650" s="1">
        <f t="shared" si="124"/>
        <v>123459413</v>
      </c>
      <c r="F2650" s="1">
        <v>3</v>
      </c>
      <c r="G2650" s="1">
        <f t="shared" si="125"/>
        <v>2743</v>
      </c>
    </row>
    <row r="2651" spans="1:7" x14ac:dyDescent="0.3">
      <c r="A2651" s="1" t="s">
        <v>11</v>
      </c>
      <c r="B2651" s="1" t="s">
        <v>17</v>
      </c>
      <c r="C2651" s="2">
        <v>1592255065992350</v>
      </c>
      <c r="D2651" s="1">
        <f t="shared" si="123"/>
        <v>2744</v>
      </c>
      <c r="E2651" s="1">
        <f t="shared" si="124"/>
        <v>123459414</v>
      </c>
      <c r="F2651" s="1">
        <v>3</v>
      </c>
      <c r="G2651" s="1">
        <f t="shared" si="125"/>
        <v>2744</v>
      </c>
    </row>
    <row r="2652" spans="1:7" x14ac:dyDescent="0.3">
      <c r="A2652" s="1" t="s">
        <v>12</v>
      </c>
      <c r="B2652" s="1" t="s">
        <v>18</v>
      </c>
      <c r="C2652" s="2">
        <v>1592839479650990</v>
      </c>
      <c r="D2652" s="1">
        <f t="shared" si="123"/>
        <v>2745</v>
      </c>
      <c r="E2652" s="1">
        <f t="shared" si="124"/>
        <v>123459415</v>
      </c>
      <c r="F2652" s="1">
        <v>3</v>
      </c>
      <c r="G2652" s="1">
        <f t="shared" si="125"/>
        <v>2745</v>
      </c>
    </row>
    <row r="2653" spans="1:7" x14ac:dyDescent="0.3">
      <c r="A2653" s="1" t="s">
        <v>13</v>
      </c>
      <c r="B2653" s="1" t="s">
        <v>19</v>
      </c>
      <c r="C2653" s="2">
        <v>1593423893309640</v>
      </c>
      <c r="D2653" s="1">
        <f t="shared" si="123"/>
        <v>2746</v>
      </c>
      <c r="E2653" s="1">
        <f t="shared" si="124"/>
        <v>123459416</v>
      </c>
      <c r="F2653" s="1">
        <v>8</v>
      </c>
      <c r="G2653" s="1">
        <f t="shared" si="125"/>
        <v>2746</v>
      </c>
    </row>
    <row r="2654" spans="1:7" x14ac:dyDescent="0.3">
      <c r="A2654" s="1" t="s">
        <v>14</v>
      </c>
      <c r="B2654" s="1" t="s">
        <v>20</v>
      </c>
      <c r="C2654" s="2">
        <v>1594008306968280</v>
      </c>
      <c r="D2654" s="1">
        <f t="shared" si="123"/>
        <v>2747</v>
      </c>
      <c r="E2654" s="1">
        <f t="shared" si="124"/>
        <v>123459417</v>
      </c>
      <c r="F2654" s="1">
        <v>3</v>
      </c>
      <c r="G2654" s="1">
        <f t="shared" si="125"/>
        <v>2747</v>
      </c>
    </row>
    <row r="2655" spans="1:7" x14ac:dyDescent="0.3">
      <c r="A2655" s="1" t="s">
        <v>15</v>
      </c>
      <c r="B2655" s="1" t="s">
        <v>21</v>
      </c>
      <c r="C2655" s="2">
        <v>1594592720626930</v>
      </c>
      <c r="D2655" s="1">
        <f t="shared" si="123"/>
        <v>2748</v>
      </c>
      <c r="E2655" s="1">
        <f t="shared" si="124"/>
        <v>123459418</v>
      </c>
      <c r="F2655" s="1">
        <v>1</v>
      </c>
      <c r="G2655" s="1">
        <f t="shared" si="125"/>
        <v>2748</v>
      </c>
    </row>
    <row r="2656" spans="1:7" x14ac:dyDescent="0.3">
      <c r="A2656" s="1" t="s">
        <v>9</v>
      </c>
      <c r="B2656" s="1" t="s">
        <v>22</v>
      </c>
      <c r="C2656" s="2">
        <v>1595177134285570</v>
      </c>
      <c r="D2656" s="1">
        <f t="shared" si="123"/>
        <v>2749</v>
      </c>
      <c r="E2656" s="1">
        <f t="shared" si="124"/>
        <v>123459419</v>
      </c>
      <c r="F2656" s="1">
        <v>1</v>
      </c>
      <c r="G2656" s="1">
        <f t="shared" si="125"/>
        <v>2749</v>
      </c>
    </row>
    <row r="2657" spans="1:7" x14ac:dyDescent="0.3">
      <c r="A2657" s="1" t="s">
        <v>7</v>
      </c>
      <c r="B2657" s="1" t="s">
        <v>23</v>
      </c>
      <c r="C2657" s="2">
        <v>1595761547944220</v>
      </c>
      <c r="D2657" s="1">
        <f t="shared" si="123"/>
        <v>2750</v>
      </c>
      <c r="E2657" s="1">
        <f t="shared" si="124"/>
        <v>123459420</v>
      </c>
      <c r="F2657" s="1">
        <v>1</v>
      </c>
      <c r="G2657" s="1">
        <f t="shared" si="125"/>
        <v>2750</v>
      </c>
    </row>
    <row r="2658" spans="1:7" x14ac:dyDescent="0.3">
      <c r="A2658" s="1" t="s">
        <v>8</v>
      </c>
      <c r="B2658" s="1" t="s">
        <v>16</v>
      </c>
      <c r="C2658" s="2">
        <v>1596345961602860</v>
      </c>
      <c r="D2658" s="1">
        <f t="shared" si="123"/>
        <v>2751</v>
      </c>
      <c r="E2658" s="1">
        <f t="shared" si="124"/>
        <v>123459421</v>
      </c>
      <c r="F2658" s="1">
        <v>3</v>
      </c>
      <c r="G2658" s="1">
        <f t="shared" si="125"/>
        <v>2751</v>
      </c>
    </row>
    <row r="2659" spans="1:7" x14ac:dyDescent="0.3">
      <c r="A2659" s="1" t="s">
        <v>10</v>
      </c>
      <c r="B2659" s="1" t="s">
        <v>17</v>
      </c>
      <c r="C2659" s="2">
        <v>1596930375261500</v>
      </c>
      <c r="D2659" s="1">
        <f t="shared" si="123"/>
        <v>2752</v>
      </c>
      <c r="E2659" s="1">
        <f t="shared" si="124"/>
        <v>123459422</v>
      </c>
      <c r="F2659" s="1">
        <v>2</v>
      </c>
      <c r="G2659" s="1">
        <f t="shared" si="125"/>
        <v>2752</v>
      </c>
    </row>
    <row r="2660" spans="1:7" x14ac:dyDescent="0.3">
      <c r="A2660" s="1" t="s">
        <v>11</v>
      </c>
      <c r="B2660" s="1" t="s">
        <v>18</v>
      </c>
      <c r="C2660" s="2">
        <v>1597514788920150</v>
      </c>
      <c r="D2660" s="1">
        <f t="shared" si="123"/>
        <v>2753</v>
      </c>
      <c r="E2660" s="1">
        <f t="shared" si="124"/>
        <v>123459423</v>
      </c>
      <c r="F2660" s="1">
        <v>3</v>
      </c>
      <c r="G2660" s="1">
        <f t="shared" si="125"/>
        <v>2753</v>
      </c>
    </row>
    <row r="2661" spans="1:7" x14ac:dyDescent="0.3">
      <c r="A2661" s="1" t="s">
        <v>12</v>
      </c>
      <c r="B2661" s="1" t="s">
        <v>19</v>
      </c>
      <c r="C2661" s="2">
        <v>1598099202578790</v>
      </c>
      <c r="D2661" s="1">
        <f t="shared" si="123"/>
        <v>2754</v>
      </c>
      <c r="E2661" s="1">
        <f t="shared" si="124"/>
        <v>123459424</v>
      </c>
      <c r="F2661" s="1">
        <v>3</v>
      </c>
      <c r="G2661" s="1">
        <f t="shared" si="125"/>
        <v>2754</v>
      </c>
    </row>
    <row r="2662" spans="1:7" x14ac:dyDescent="0.3">
      <c r="A2662" s="1" t="s">
        <v>13</v>
      </c>
      <c r="B2662" s="1" t="s">
        <v>20</v>
      </c>
      <c r="C2662" s="2">
        <v>1598683616237440</v>
      </c>
      <c r="D2662" s="1">
        <f t="shared" si="123"/>
        <v>2755</v>
      </c>
      <c r="E2662" s="1">
        <f t="shared" si="124"/>
        <v>123459425</v>
      </c>
      <c r="F2662" s="1">
        <v>40</v>
      </c>
      <c r="G2662" s="1">
        <f t="shared" si="125"/>
        <v>2755</v>
      </c>
    </row>
    <row r="2663" spans="1:7" x14ac:dyDescent="0.3">
      <c r="A2663" s="1" t="s">
        <v>14</v>
      </c>
      <c r="B2663" s="1" t="s">
        <v>21</v>
      </c>
      <c r="C2663" s="2">
        <v>1599268029896080</v>
      </c>
      <c r="D2663" s="1">
        <f t="shared" si="123"/>
        <v>2756</v>
      </c>
      <c r="E2663" s="1">
        <f t="shared" si="124"/>
        <v>123459426</v>
      </c>
      <c r="F2663" s="1">
        <v>30</v>
      </c>
      <c r="G2663" s="1">
        <f t="shared" si="125"/>
        <v>2756</v>
      </c>
    </row>
    <row r="2664" spans="1:7" x14ac:dyDescent="0.3">
      <c r="A2664" s="1" t="s">
        <v>15</v>
      </c>
      <c r="B2664" s="1" t="s">
        <v>22</v>
      </c>
      <c r="C2664" s="2">
        <v>1599852443554730</v>
      </c>
      <c r="D2664" s="1">
        <f t="shared" si="123"/>
        <v>2757</v>
      </c>
      <c r="E2664" s="1">
        <f t="shared" si="124"/>
        <v>123459427</v>
      </c>
      <c r="F2664" s="1">
        <v>10</v>
      </c>
      <c r="G2664" s="1">
        <f t="shared" si="125"/>
        <v>2757</v>
      </c>
    </row>
    <row r="2665" spans="1:7" x14ac:dyDescent="0.3">
      <c r="A2665" s="1" t="s">
        <v>9</v>
      </c>
      <c r="B2665" s="1" t="s">
        <v>23</v>
      </c>
      <c r="C2665" s="2">
        <v>1600436857213370</v>
      </c>
      <c r="D2665" s="1">
        <f t="shared" si="123"/>
        <v>2758</v>
      </c>
      <c r="E2665" s="1">
        <f t="shared" si="124"/>
        <v>123459428</v>
      </c>
      <c r="F2665" s="1">
        <v>3</v>
      </c>
      <c r="G2665" s="1">
        <f t="shared" si="125"/>
        <v>2758</v>
      </c>
    </row>
    <row r="2666" spans="1:7" x14ac:dyDescent="0.3">
      <c r="A2666" s="1" t="s">
        <v>7</v>
      </c>
      <c r="B2666" s="1" t="s">
        <v>16</v>
      </c>
      <c r="C2666" s="2">
        <v>1601021270872020</v>
      </c>
      <c r="D2666" s="1">
        <f t="shared" si="123"/>
        <v>2759</v>
      </c>
      <c r="E2666" s="1">
        <f t="shared" si="124"/>
        <v>123459429</v>
      </c>
      <c r="F2666" s="1">
        <v>6</v>
      </c>
      <c r="G2666" s="1">
        <f t="shared" si="125"/>
        <v>2759</v>
      </c>
    </row>
    <row r="2667" spans="1:7" x14ac:dyDescent="0.3">
      <c r="A2667" s="1" t="s">
        <v>8</v>
      </c>
      <c r="B2667" s="1" t="s">
        <v>17</v>
      </c>
      <c r="C2667" s="2">
        <v>1601605684530660</v>
      </c>
      <c r="D2667" s="1">
        <f t="shared" si="123"/>
        <v>2760</v>
      </c>
      <c r="E2667" s="1">
        <f t="shared" si="124"/>
        <v>123459430</v>
      </c>
      <c r="F2667" s="1">
        <v>4</v>
      </c>
      <c r="G2667" s="1">
        <f t="shared" si="125"/>
        <v>2760</v>
      </c>
    </row>
    <row r="2668" spans="1:7" x14ac:dyDescent="0.3">
      <c r="A2668" s="1" t="s">
        <v>10</v>
      </c>
      <c r="B2668" s="1" t="s">
        <v>18</v>
      </c>
      <c r="C2668" s="2">
        <v>1602190098189310</v>
      </c>
      <c r="D2668" s="1">
        <f t="shared" si="123"/>
        <v>2761</v>
      </c>
      <c r="E2668" s="1">
        <f t="shared" si="124"/>
        <v>123459431</v>
      </c>
      <c r="F2668" s="1">
        <v>10</v>
      </c>
      <c r="G2668" s="1">
        <f t="shared" si="125"/>
        <v>2761</v>
      </c>
    </row>
    <row r="2669" spans="1:7" x14ac:dyDescent="0.3">
      <c r="A2669" s="1" t="s">
        <v>11</v>
      </c>
      <c r="B2669" s="1" t="s">
        <v>19</v>
      </c>
      <c r="C2669" s="2">
        <v>1602774511847950</v>
      </c>
      <c r="D2669" s="1">
        <f t="shared" si="123"/>
        <v>2762</v>
      </c>
      <c r="E2669" s="1">
        <f t="shared" si="124"/>
        <v>123459432</v>
      </c>
      <c r="F2669" s="1">
        <v>1</v>
      </c>
      <c r="G2669" s="1">
        <f t="shared" si="125"/>
        <v>2762</v>
      </c>
    </row>
    <row r="2670" spans="1:7" x14ac:dyDescent="0.3">
      <c r="A2670" s="1" t="s">
        <v>12</v>
      </c>
      <c r="B2670" s="1" t="s">
        <v>20</v>
      </c>
      <c r="C2670" s="2">
        <v>1603358925506590</v>
      </c>
      <c r="D2670" s="1">
        <f t="shared" si="123"/>
        <v>2763</v>
      </c>
      <c r="E2670" s="1">
        <f t="shared" si="124"/>
        <v>123459433</v>
      </c>
      <c r="F2670" s="1">
        <v>20</v>
      </c>
      <c r="G2670" s="1">
        <f t="shared" si="125"/>
        <v>2763</v>
      </c>
    </row>
    <row r="2671" spans="1:7" x14ac:dyDescent="0.3">
      <c r="A2671" s="1" t="s">
        <v>13</v>
      </c>
      <c r="B2671" s="1" t="s">
        <v>21</v>
      </c>
      <c r="C2671" s="2">
        <v>1603943339165240</v>
      </c>
      <c r="D2671" s="1">
        <f t="shared" si="123"/>
        <v>2764</v>
      </c>
      <c r="E2671" s="1">
        <f t="shared" si="124"/>
        <v>123459434</v>
      </c>
      <c r="F2671" s="1">
        <v>2</v>
      </c>
      <c r="G2671" s="1">
        <f t="shared" si="125"/>
        <v>2764</v>
      </c>
    </row>
    <row r="2672" spans="1:7" x14ac:dyDescent="0.3">
      <c r="A2672" s="1" t="s">
        <v>14</v>
      </c>
      <c r="B2672" s="1" t="s">
        <v>22</v>
      </c>
      <c r="C2672" s="2">
        <v>1604527752823880</v>
      </c>
      <c r="D2672" s="1">
        <f t="shared" si="123"/>
        <v>2765</v>
      </c>
      <c r="E2672" s="1">
        <f t="shared" si="124"/>
        <v>123459435</v>
      </c>
      <c r="F2672" s="1">
        <v>3</v>
      </c>
      <c r="G2672" s="1">
        <f t="shared" si="125"/>
        <v>2765</v>
      </c>
    </row>
    <row r="2673" spans="1:7" x14ac:dyDescent="0.3">
      <c r="A2673" s="1" t="s">
        <v>15</v>
      </c>
      <c r="B2673" s="1" t="s">
        <v>23</v>
      </c>
      <c r="C2673" s="2">
        <v>1605112166482530</v>
      </c>
      <c r="D2673" s="1">
        <f t="shared" si="123"/>
        <v>2766</v>
      </c>
      <c r="E2673" s="1">
        <f t="shared" si="124"/>
        <v>123459436</v>
      </c>
      <c r="F2673" s="1">
        <v>1</v>
      </c>
      <c r="G2673" s="1">
        <f t="shared" si="125"/>
        <v>2766</v>
      </c>
    </row>
    <row r="2674" spans="1:7" x14ac:dyDescent="0.3">
      <c r="A2674" s="1" t="s">
        <v>9</v>
      </c>
      <c r="B2674" s="1" t="s">
        <v>16</v>
      </c>
      <c r="C2674" s="2">
        <v>1605696580141170</v>
      </c>
      <c r="D2674" s="1">
        <f t="shared" si="123"/>
        <v>2767</v>
      </c>
      <c r="E2674" s="1">
        <f t="shared" si="124"/>
        <v>123459437</v>
      </c>
      <c r="F2674" s="1">
        <v>1</v>
      </c>
      <c r="G2674" s="1">
        <f t="shared" si="125"/>
        <v>2767</v>
      </c>
    </row>
    <row r="2675" spans="1:7" x14ac:dyDescent="0.3">
      <c r="A2675" s="1" t="s">
        <v>7</v>
      </c>
      <c r="B2675" s="1" t="s">
        <v>17</v>
      </c>
      <c r="C2675" s="2">
        <v>1606280993799820</v>
      </c>
      <c r="D2675" s="1">
        <f t="shared" si="123"/>
        <v>2768</v>
      </c>
      <c r="E2675" s="1">
        <f t="shared" si="124"/>
        <v>123459438</v>
      </c>
      <c r="F2675" s="1">
        <v>1</v>
      </c>
      <c r="G2675" s="1">
        <f t="shared" si="125"/>
        <v>2768</v>
      </c>
    </row>
    <row r="2676" spans="1:7" x14ac:dyDescent="0.3">
      <c r="A2676" s="1" t="s">
        <v>8</v>
      </c>
      <c r="B2676" s="1" t="s">
        <v>18</v>
      </c>
      <c r="C2676" s="2">
        <v>1606865407458460</v>
      </c>
      <c r="D2676" s="1">
        <f t="shared" si="123"/>
        <v>2769</v>
      </c>
      <c r="E2676" s="1">
        <f t="shared" si="124"/>
        <v>123459439</v>
      </c>
      <c r="F2676" s="1">
        <v>2</v>
      </c>
      <c r="G2676" s="1">
        <f t="shared" si="125"/>
        <v>2769</v>
      </c>
    </row>
    <row r="2677" spans="1:7" x14ac:dyDescent="0.3">
      <c r="A2677" s="1" t="s">
        <v>10</v>
      </c>
      <c r="B2677" s="1" t="s">
        <v>19</v>
      </c>
      <c r="C2677" s="2">
        <v>1607449821117110</v>
      </c>
      <c r="D2677" s="1">
        <f t="shared" si="123"/>
        <v>2770</v>
      </c>
      <c r="E2677" s="1">
        <f t="shared" si="124"/>
        <v>123459440</v>
      </c>
      <c r="F2677" s="1">
        <v>4</v>
      </c>
      <c r="G2677" s="1">
        <f t="shared" si="125"/>
        <v>2770</v>
      </c>
    </row>
    <row r="2678" spans="1:7" x14ac:dyDescent="0.3">
      <c r="A2678" s="1" t="s">
        <v>11</v>
      </c>
      <c r="B2678" s="1" t="s">
        <v>20</v>
      </c>
      <c r="C2678" s="2">
        <v>1608034234775750</v>
      </c>
      <c r="D2678" s="1">
        <f t="shared" si="123"/>
        <v>2771</v>
      </c>
      <c r="E2678" s="1">
        <f t="shared" si="124"/>
        <v>123459441</v>
      </c>
      <c r="F2678" s="1">
        <v>1</v>
      </c>
      <c r="G2678" s="1">
        <f t="shared" si="125"/>
        <v>2771</v>
      </c>
    </row>
    <row r="2679" spans="1:7" x14ac:dyDescent="0.3">
      <c r="A2679" s="1" t="s">
        <v>12</v>
      </c>
      <c r="B2679" s="1" t="s">
        <v>21</v>
      </c>
      <c r="C2679" s="2">
        <v>1608618648434390</v>
      </c>
      <c r="D2679" s="1">
        <f t="shared" si="123"/>
        <v>2772</v>
      </c>
      <c r="E2679" s="1">
        <f t="shared" si="124"/>
        <v>123459442</v>
      </c>
      <c r="F2679" s="1">
        <v>20</v>
      </c>
      <c r="G2679" s="1">
        <f t="shared" si="125"/>
        <v>2772</v>
      </c>
    </row>
    <row r="2680" spans="1:7" x14ac:dyDescent="0.3">
      <c r="A2680" s="1" t="s">
        <v>13</v>
      </c>
      <c r="B2680" s="1" t="s">
        <v>22</v>
      </c>
      <c r="C2680" s="2">
        <v>1609203062093040</v>
      </c>
      <c r="D2680" s="1">
        <f t="shared" si="123"/>
        <v>2773</v>
      </c>
      <c r="E2680" s="1">
        <f t="shared" si="124"/>
        <v>123459443</v>
      </c>
      <c r="F2680" s="1">
        <v>3</v>
      </c>
      <c r="G2680" s="1">
        <f t="shared" si="125"/>
        <v>2773</v>
      </c>
    </row>
    <row r="2681" spans="1:7" x14ac:dyDescent="0.3">
      <c r="A2681" s="1" t="s">
        <v>14</v>
      </c>
      <c r="B2681" s="1" t="s">
        <v>23</v>
      </c>
      <c r="C2681" s="2">
        <v>1609787475751680</v>
      </c>
      <c r="D2681" s="1">
        <f t="shared" si="123"/>
        <v>2774</v>
      </c>
      <c r="E2681" s="1">
        <f t="shared" si="124"/>
        <v>123459444</v>
      </c>
      <c r="F2681" s="1">
        <v>8</v>
      </c>
      <c r="G2681" s="1">
        <f t="shared" si="125"/>
        <v>2774</v>
      </c>
    </row>
    <row r="2682" spans="1:7" x14ac:dyDescent="0.3">
      <c r="A2682" s="1" t="s">
        <v>15</v>
      </c>
      <c r="B2682" s="1" t="s">
        <v>16</v>
      </c>
      <c r="C2682" s="2">
        <v>1610371889410330</v>
      </c>
      <c r="D2682" s="1">
        <f t="shared" si="123"/>
        <v>2775</v>
      </c>
      <c r="E2682" s="1">
        <f t="shared" si="124"/>
        <v>123459445</v>
      </c>
      <c r="F2682" s="1">
        <v>4</v>
      </c>
      <c r="G2682" s="1">
        <f t="shared" si="125"/>
        <v>2775</v>
      </c>
    </row>
    <row r="2683" spans="1:7" x14ac:dyDescent="0.3">
      <c r="A2683" s="1" t="s">
        <v>9</v>
      </c>
      <c r="B2683" s="1" t="s">
        <v>17</v>
      </c>
      <c r="C2683" s="2">
        <v>1610956303068970</v>
      </c>
      <c r="D2683" s="1">
        <f t="shared" si="123"/>
        <v>2776</v>
      </c>
      <c r="E2683" s="1">
        <f t="shared" si="124"/>
        <v>123459446</v>
      </c>
      <c r="F2683" s="1">
        <v>1</v>
      </c>
      <c r="G2683" s="1">
        <f t="shared" si="125"/>
        <v>2776</v>
      </c>
    </row>
    <row r="2684" spans="1:7" x14ac:dyDescent="0.3">
      <c r="A2684" s="1" t="s">
        <v>7</v>
      </c>
      <c r="B2684" s="1" t="s">
        <v>18</v>
      </c>
      <c r="C2684" s="2">
        <v>1611540716727620</v>
      </c>
      <c r="D2684" s="1">
        <f t="shared" si="123"/>
        <v>2777</v>
      </c>
      <c r="E2684" s="1">
        <f t="shared" si="124"/>
        <v>123459447</v>
      </c>
      <c r="F2684" s="1">
        <v>3</v>
      </c>
      <c r="G2684" s="1">
        <f t="shared" si="125"/>
        <v>2777</v>
      </c>
    </row>
    <row r="2685" spans="1:7" x14ac:dyDescent="0.3">
      <c r="A2685" s="1" t="s">
        <v>8</v>
      </c>
      <c r="B2685" s="1" t="s">
        <v>19</v>
      </c>
      <c r="C2685" s="2">
        <v>1612125130386260</v>
      </c>
      <c r="D2685" s="1">
        <f t="shared" si="123"/>
        <v>2778</v>
      </c>
      <c r="E2685" s="1">
        <f t="shared" si="124"/>
        <v>123459448</v>
      </c>
      <c r="F2685" s="1">
        <v>4</v>
      </c>
      <c r="G2685" s="1">
        <f t="shared" si="125"/>
        <v>2778</v>
      </c>
    </row>
    <row r="2686" spans="1:7" x14ac:dyDescent="0.3">
      <c r="A2686" s="1" t="s">
        <v>10</v>
      </c>
      <c r="B2686" s="1" t="s">
        <v>20</v>
      </c>
      <c r="C2686" s="2">
        <v>1612709544044910</v>
      </c>
      <c r="D2686" s="1">
        <f t="shared" si="123"/>
        <v>2779</v>
      </c>
      <c r="E2686" s="1">
        <f t="shared" si="124"/>
        <v>123459449</v>
      </c>
      <c r="F2686" s="1">
        <v>5</v>
      </c>
      <c r="G2686" s="1">
        <f t="shared" si="125"/>
        <v>2779</v>
      </c>
    </row>
    <row r="2687" spans="1:7" x14ac:dyDescent="0.3">
      <c r="A2687" s="1" t="s">
        <v>11</v>
      </c>
      <c r="B2687" s="1" t="s">
        <v>21</v>
      </c>
      <c r="C2687" s="2">
        <v>1613293957703550</v>
      </c>
      <c r="D2687" s="1">
        <f t="shared" si="123"/>
        <v>2780</v>
      </c>
      <c r="E2687" s="1">
        <f t="shared" si="124"/>
        <v>123459450</v>
      </c>
      <c r="F2687" s="1">
        <v>1</v>
      </c>
      <c r="G2687" s="1">
        <f t="shared" si="125"/>
        <v>2780</v>
      </c>
    </row>
    <row r="2688" spans="1:7" x14ac:dyDescent="0.3">
      <c r="A2688" s="1" t="s">
        <v>12</v>
      </c>
      <c r="B2688" s="1" t="s">
        <v>22</v>
      </c>
      <c r="C2688" s="2">
        <v>1613878371362200</v>
      </c>
      <c r="D2688" s="1">
        <f t="shared" si="123"/>
        <v>2781</v>
      </c>
      <c r="E2688" s="1">
        <f t="shared" si="124"/>
        <v>123459451</v>
      </c>
      <c r="F2688" s="1">
        <v>1</v>
      </c>
      <c r="G2688" s="1">
        <f t="shared" si="125"/>
        <v>2781</v>
      </c>
    </row>
    <row r="2689" spans="1:7" x14ac:dyDescent="0.3">
      <c r="A2689" s="1" t="s">
        <v>13</v>
      </c>
      <c r="B2689" s="1" t="s">
        <v>23</v>
      </c>
      <c r="C2689" s="2">
        <v>1614462785020840</v>
      </c>
      <c r="D2689" s="1">
        <f t="shared" si="123"/>
        <v>2782</v>
      </c>
      <c r="E2689" s="1">
        <f t="shared" si="124"/>
        <v>123459452</v>
      </c>
      <c r="F2689" s="1">
        <v>1</v>
      </c>
      <c r="G2689" s="1">
        <f t="shared" si="125"/>
        <v>2782</v>
      </c>
    </row>
    <row r="2690" spans="1:7" x14ac:dyDescent="0.3">
      <c r="A2690" s="1" t="s">
        <v>14</v>
      </c>
      <c r="B2690" s="1" t="s">
        <v>16</v>
      </c>
      <c r="C2690" s="2">
        <v>1615047198679480</v>
      </c>
      <c r="D2690" s="1">
        <f t="shared" si="123"/>
        <v>2783</v>
      </c>
      <c r="E2690" s="1">
        <f t="shared" si="124"/>
        <v>123459453</v>
      </c>
      <c r="F2690" s="1">
        <v>2</v>
      </c>
      <c r="G2690" s="1">
        <f t="shared" si="125"/>
        <v>2783</v>
      </c>
    </row>
    <row r="2691" spans="1:7" x14ac:dyDescent="0.3">
      <c r="A2691" s="1" t="s">
        <v>15</v>
      </c>
      <c r="B2691" s="1" t="s">
        <v>17</v>
      </c>
      <c r="C2691" s="2">
        <v>1615631612338130</v>
      </c>
      <c r="D2691" s="1">
        <f t="shared" si="123"/>
        <v>2784</v>
      </c>
      <c r="E2691" s="1">
        <f t="shared" si="124"/>
        <v>123459454</v>
      </c>
      <c r="F2691" s="1">
        <v>1</v>
      </c>
      <c r="G2691" s="1">
        <f t="shared" si="125"/>
        <v>2784</v>
      </c>
    </row>
    <row r="2692" spans="1:7" x14ac:dyDescent="0.3">
      <c r="A2692" s="1" t="s">
        <v>9</v>
      </c>
      <c r="B2692" s="1" t="s">
        <v>18</v>
      </c>
      <c r="C2692" s="2">
        <v>1616216025996770</v>
      </c>
      <c r="D2692" s="1">
        <f t="shared" ref="D2692:D2755" si="126">D2691+1</f>
        <v>2785</v>
      </c>
      <c r="E2692" s="1">
        <f t="shared" ref="E2692:E2755" si="127">E2691+1</f>
        <v>123459455</v>
      </c>
      <c r="F2692" s="1">
        <v>2</v>
      </c>
      <c r="G2692" s="1">
        <f t="shared" ref="G2692:G2755" si="128">G2691+1</f>
        <v>2785</v>
      </c>
    </row>
    <row r="2693" spans="1:7" x14ac:dyDescent="0.3">
      <c r="A2693" s="1" t="s">
        <v>7</v>
      </c>
      <c r="B2693" s="1" t="s">
        <v>19</v>
      </c>
      <c r="C2693" s="2">
        <v>1616800439655420</v>
      </c>
      <c r="D2693" s="1">
        <f t="shared" si="126"/>
        <v>2786</v>
      </c>
      <c r="E2693" s="1">
        <f t="shared" si="127"/>
        <v>123459456</v>
      </c>
      <c r="F2693" s="1">
        <v>2</v>
      </c>
      <c r="G2693" s="1">
        <f t="shared" si="128"/>
        <v>2786</v>
      </c>
    </row>
    <row r="2694" spans="1:7" x14ac:dyDescent="0.3">
      <c r="A2694" s="1" t="s">
        <v>8</v>
      </c>
      <c r="B2694" s="1" t="s">
        <v>20</v>
      </c>
      <c r="C2694" s="2">
        <v>1617384853314060</v>
      </c>
      <c r="D2694" s="1">
        <f t="shared" si="126"/>
        <v>2787</v>
      </c>
      <c r="E2694" s="1">
        <f t="shared" si="127"/>
        <v>123459457</v>
      </c>
      <c r="F2694" s="1">
        <v>2</v>
      </c>
      <c r="G2694" s="1">
        <f t="shared" si="128"/>
        <v>2787</v>
      </c>
    </row>
    <row r="2695" spans="1:7" x14ac:dyDescent="0.3">
      <c r="A2695" s="1" t="s">
        <v>10</v>
      </c>
      <c r="B2695" s="1" t="s">
        <v>21</v>
      </c>
      <c r="C2695" s="2">
        <v>1617969266972710</v>
      </c>
      <c r="D2695" s="1">
        <f t="shared" si="126"/>
        <v>2788</v>
      </c>
      <c r="E2695" s="1">
        <f t="shared" si="127"/>
        <v>123459458</v>
      </c>
      <c r="F2695" s="1">
        <v>2</v>
      </c>
      <c r="G2695" s="1">
        <f t="shared" si="128"/>
        <v>2788</v>
      </c>
    </row>
    <row r="2696" spans="1:7" x14ac:dyDescent="0.3">
      <c r="A2696" s="1" t="s">
        <v>11</v>
      </c>
      <c r="B2696" s="1" t="s">
        <v>22</v>
      </c>
      <c r="C2696" s="2">
        <v>1618553680631350</v>
      </c>
      <c r="D2696" s="1">
        <f t="shared" si="126"/>
        <v>2789</v>
      </c>
      <c r="E2696" s="1">
        <f t="shared" si="127"/>
        <v>123459459</v>
      </c>
      <c r="F2696" s="1">
        <v>6</v>
      </c>
      <c r="G2696" s="1">
        <f t="shared" si="128"/>
        <v>2789</v>
      </c>
    </row>
    <row r="2697" spans="1:7" x14ac:dyDescent="0.3">
      <c r="A2697" s="1" t="s">
        <v>12</v>
      </c>
      <c r="B2697" s="1" t="s">
        <v>23</v>
      </c>
      <c r="C2697" s="2">
        <v>1619138094290000</v>
      </c>
      <c r="D2697" s="1">
        <f t="shared" si="126"/>
        <v>2790</v>
      </c>
      <c r="E2697" s="1">
        <f t="shared" si="127"/>
        <v>123459460</v>
      </c>
      <c r="F2697" s="1">
        <v>20</v>
      </c>
      <c r="G2697" s="1">
        <f t="shared" si="128"/>
        <v>2790</v>
      </c>
    </row>
    <row r="2698" spans="1:7" x14ac:dyDescent="0.3">
      <c r="A2698" s="1" t="s">
        <v>13</v>
      </c>
      <c r="B2698" s="1" t="s">
        <v>16</v>
      </c>
      <c r="C2698" s="2">
        <v>1619722507948640</v>
      </c>
      <c r="D2698" s="1">
        <f t="shared" si="126"/>
        <v>2791</v>
      </c>
      <c r="E2698" s="1">
        <f t="shared" si="127"/>
        <v>123459461</v>
      </c>
      <c r="F2698" s="1">
        <v>1</v>
      </c>
      <c r="G2698" s="1">
        <f t="shared" si="128"/>
        <v>2791</v>
      </c>
    </row>
    <row r="2699" spans="1:7" x14ac:dyDescent="0.3">
      <c r="A2699" s="1" t="s">
        <v>14</v>
      </c>
      <c r="B2699" s="1" t="s">
        <v>17</v>
      </c>
      <c r="C2699" s="2">
        <v>1620306921607280</v>
      </c>
      <c r="D2699" s="1">
        <f t="shared" si="126"/>
        <v>2792</v>
      </c>
      <c r="E2699" s="1">
        <f t="shared" si="127"/>
        <v>123459462</v>
      </c>
      <c r="F2699" s="1">
        <v>2</v>
      </c>
      <c r="G2699" s="1">
        <f t="shared" si="128"/>
        <v>2792</v>
      </c>
    </row>
    <row r="2700" spans="1:7" x14ac:dyDescent="0.3">
      <c r="A2700" s="1" t="s">
        <v>15</v>
      </c>
      <c r="B2700" s="1" t="s">
        <v>18</v>
      </c>
      <c r="C2700" s="2">
        <v>1620891335265930</v>
      </c>
      <c r="D2700" s="1">
        <f t="shared" si="126"/>
        <v>2793</v>
      </c>
      <c r="E2700" s="1">
        <f t="shared" si="127"/>
        <v>123459463</v>
      </c>
      <c r="F2700" s="1">
        <v>2</v>
      </c>
      <c r="G2700" s="1">
        <f t="shared" si="128"/>
        <v>2793</v>
      </c>
    </row>
    <row r="2701" spans="1:7" x14ac:dyDescent="0.3">
      <c r="A2701" s="1" t="s">
        <v>9</v>
      </c>
      <c r="B2701" s="1" t="s">
        <v>19</v>
      </c>
      <c r="C2701" s="2">
        <v>1621475748924570</v>
      </c>
      <c r="D2701" s="1">
        <f t="shared" si="126"/>
        <v>2794</v>
      </c>
      <c r="E2701" s="1">
        <f t="shared" si="127"/>
        <v>123459464</v>
      </c>
      <c r="F2701" s="1">
        <v>1</v>
      </c>
      <c r="G2701" s="1">
        <f t="shared" si="128"/>
        <v>2794</v>
      </c>
    </row>
    <row r="2702" spans="1:7" x14ac:dyDescent="0.3">
      <c r="A2702" s="1" t="s">
        <v>7</v>
      </c>
      <c r="B2702" s="1" t="s">
        <v>20</v>
      </c>
      <c r="C2702" s="2">
        <v>1622060162583220</v>
      </c>
      <c r="D2702" s="1">
        <f t="shared" si="126"/>
        <v>2795</v>
      </c>
      <c r="E2702" s="1">
        <f t="shared" si="127"/>
        <v>123459465</v>
      </c>
      <c r="F2702" s="1">
        <v>2</v>
      </c>
      <c r="G2702" s="1">
        <f t="shared" si="128"/>
        <v>2795</v>
      </c>
    </row>
    <row r="2703" spans="1:7" x14ac:dyDescent="0.3">
      <c r="A2703" s="1" t="s">
        <v>8</v>
      </c>
      <c r="B2703" s="1" t="s">
        <v>21</v>
      </c>
      <c r="C2703" s="2">
        <v>1622644576241860</v>
      </c>
      <c r="D2703" s="1">
        <f t="shared" si="126"/>
        <v>2796</v>
      </c>
      <c r="E2703" s="1">
        <f t="shared" si="127"/>
        <v>123459466</v>
      </c>
      <c r="F2703" s="1">
        <v>2</v>
      </c>
      <c r="G2703" s="1">
        <f t="shared" si="128"/>
        <v>2796</v>
      </c>
    </row>
    <row r="2704" spans="1:7" x14ac:dyDescent="0.3">
      <c r="A2704" s="1" t="s">
        <v>10</v>
      </c>
      <c r="B2704" s="1" t="s">
        <v>22</v>
      </c>
      <c r="C2704" s="2">
        <v>1623228989900510</v>
      </c>
      <c r="D2704" s="1">
        <f t="shared" si="126"/>
        <v>2797</v>
      </c>
      <c r="E2704" s="1">
        <f t="shared" si="127"/>
        <v>123459467</v>
      </c>
      <c r="F2704" s="1">
        <v>1</v>
      </c>
      <c r="G2704" s="1">
        <f t="shared" si="128"/>
        <v>2797</v>
      </c>
    </row>
    <row r="2705" spans="1:7" x14ac:dyDescent="0.3">
      <c r="A2705" s="1" t="s">
        <v>11</v>
      </c>
      <c r="B2705" s="1" t="s">
        <v>23</v>
      </c>
      <c r="C2705" s="2">
        <v>1623813403559150</v>
      </c>
      <c r="D2705" s="1">
        <f t="shared" si="126"/>
        <v>2798</v>
      </c>
      <c r="E2705" s="1">
        <f t="shared" si="127"/>
        <v>123459468</v>
      </c>
      <c r="F2705" s="1">
        <v>4</v>
      </c>
      <c r="G2705" s="1">
        <f t="shared" si="128"/>
        <v>2798</v>
      </c>
    </row>
    <row r="2706" spans="1:7" x14ac:dyDescent="0.3">
      <c r="A2706" s="1" t="s">
        <v>12</v>
      </c>
      <c r="B2706" s="1" t="s">
        <v>16</v>
      </c>
      <c r="C2706" s="2">
        <v>1624397817217800</v>
      </c>
      <c r="D2706" s="1">
        <f t="shared" si="126"/>
        <v>2799</v>
      </c>
      <c r="E2706" s="1">
        <f t="shared" si="127"/>
        <v>123459469</v>
      </c>
      <c r="F2706" s="1">
        <v>6</v>
      </c>
      <c r="G2706" s="1">
        <f t="shared" si="128"/>
        <v>2799</v>
      </c>
    </row>
    <row r="2707" spans="1:7" x14ac:dyDescent="0.3">
      <c r="A2707" s="1" t="s">
        <v>13</v>
      </c>
      <c r="B2707" s="1" t="s">
        <v>17</v>
      </c>
      <c r="C2707" s="2">
        <v>1624982230876440</v>
      </c>
      <c r="D2707" s="1">
        <f t="shared" si="126"/>
        <v>2800</v>
      </c>
      <c r="E2707" s="1">
        <f t="shared" si="127"/>
        <v>123459470</v>
      </c>
      <c r="F2707" s="1">
        <v>3</v>
      </c>
      <c r="G2707" s="1">
        <f t="shared" si="128"/>
        <v>2800</v>
      </c>
    </row>
    <row r="2708" spans="1:7" x14ac:dyDescent="0.3">
      <c r="A2708" s="1" t="s">
        <v>14</v>
      </c>
      <c r="B2708" s="1" t="s">
        <v>18</v>
      </c>
      <c r="C2708" s="2">
        <v>1625566644535090</v>
      </c>
      <c r="D2708" s="1">
        <f t="shared" si="126"/>
        <v>2801</v>
      </c>
      <c r="E2708" s="1">
        <f t="shared" si="127"/>
        <v>123459471</v>
      </c>
      <c r="F2708" s="1">
        <v>3</v>
      </c>
      <c r="G2708" s="1">
        <f t="shared" si="128"/>
        <v>2801</v>
      </c>
    </row>
    <row r="2709" spans="1:7" x14ac:dyDescent="0.3">
      <c r="A2709" s="1" t="s">
        <v>15</v>
      </c>
      <c r="B2709" s="1" t="s">
        <v>19</v>
      </c>
      <c r="C2709" s="2">
        <v>1626151058193730</v>
      </c>
      <c r="D2709" s="1">
        <f t="shared" si="126"/>
        <v>2802</v>
      </c>
      <c r="E2709" s="1">
        <f t="shared" si="127"/>
        <v>123459472</v>
      </c>
      <c r="F2709" s="1">
        <v>1</v>
      </c>
      <c r="G2709" s="1">
        <f t="shared" si="128"/>
        <v>2802</v>
      </c>
    </row>
    <row r="2710" spans="1:7" x14ac:dyDescent="0.3">
      <c r="A2710" s="1" t="s">
        <v>9</v>
      </c>
      <c r="B2710" s="1" t="s">
        <v>20</v>
      </c>
      <c r="C2710" s="2">
        <v>1626735471852370</v>
      </c>
      <c r="D2710" s="1">
        <f t="shared" si="126"/>
        <v>2803</v>
      </c>
      <c r="E2710" s="1">
        <f t="shared" si="127"/>
        <v>123459473</v>
      </c>
      <c r="F2710" s="1">
        <v>1</v>
      </c>
      <c r="G2710" s="1">
        <f t="shared" si="128"/>
        <v>2803</v>
      </c>
    </row>
    <row r="2711" spans="1:7" x14ac:dyDescent="0.3">
      <c r="A2711" s="1" t="s">
        <v>7</v>
      </c>
      <c r="B2711" s="1" t="s">
        <v>21</v>
      </c>
      <c r="C2711" s="2">
        <v>1627319885511020</v>
      </c>
      <c r="D2711" s="1">
        <f t="shared" si="126"/>
        <v>2804</v>
      </c>
      <c r="E2711" s="1">
        <f t="shared" si="127"/>
        <v>123459474</v>
      </c>
      <c r="F2711" s="1">
        <v>10</v>
      </c>
      <c r="G2711" s="1">
        <f t="shared" si="128"/>
        <v>2804</v>
      </c>
    </row>
    <row r="2712" spans="1:7" x14ac:dyDescent="0.3">
      <c r="A2712" s="1" t="s">
        <v>8</v>
      </c>
      <c r="B2712" s="1" t="s">
        <v>22</v>
      </c>
      <c r="C2712" s="2">
        <v>1627904299169660</v>
      </c>
      <c r="D2712" s="1">
        <f t="shared" si="126"/>
        <v>2805</v>
      </c>
      <c r="E2712" s="1">
        <f t="shared" si="127"/>
        <v>123459475</v>
      </c>
      <c r="F2712" s="1">
        <v>1</v>
      </c>
      <c r="G2712" s="1">
        <f t="shared" si="128"/>
        <v>2805</v>
      </c>
    </row>
    <row r="2713" spans="1:7" x14ac:dyDescent="0.3">
      <c r="A2713" s="1" t="s">
        <v>10</v>
      </c>
      <c r="B2713" s="1" t="s">
        <v>23</v>
      </c>
      <c r="C2713" s="2">
        <v>1628488712828310</v>
      </c>
      <c r="D2713" s="1">
        <f t="shared" si="126"/>
        <v>2806</v>
      </c>
      <c r="E2713" s="1">
        <f t="shared" si="127"/>
        <v>123459476</v>
      </c>
      <c r="F2713" s="1">
        <v>4</v>
      </c>
      <c r="G2713" s="1">
        <f t="shared" si="128"/>
        <v>2806</v>
      </c>
    </row>
    <row r="2714" spans="1:7" x14ac:dyDescent="0.3">
      <c r="A2714" s="1" t="s">
        <v>11</v>
      </c>
      <c r="B2714" s="1" t="s">
        <v>16</v>
      </c>
      <c r="C2714" s="2">
        <v>1629073126486950</v>
      </c>
      <c r="D2714" s="1">
        <f t="shared" si="126"/>
        <v>2807</v>
      </c>
      <c r="E2714" s="1">
        <f t="shared" si="127"/>
        <v>123459477</v>
      </c>
      <c r="F2714" s="1">
        <v>2</v>
      </c>
      <c r="G2714" s="1">
        <f t="shared" si="128"/>
        <v>2807</v>
      </c>
    </row>
    <row r="2715" spans="1:7" x14ac:dyDescent="0.3">
      <c r="A2715" s="1" t="s">
        <v>12</v>
      </c>
      <c r="B2715" s="1" t="s">
        <v>17</v>
      </c>
      <c r="C2715" s="2">
        <v>1629657540145600</v>
      </c>
      <c r="D2715" s="1">
        <f t="shared" si="126"/>
        <v>2808</v>
      </c>
      <c r="E2715" s="1">
        <f t="shared" si="127"/>
        <v>123459478</v>
      </c>
      <c r="F2715" s="1">
        <v>1</v>
      </c>
      <c r="G2715" s="1">
        <f t="shared" si="128"/>
        <v>2808</v>
      </c>
    </row>
    <row r="2716" spans="1:7" x14ac:dyDescent="0.3">
      <c r="A2716" s="1" t="s">
        <v>13</v>
      </c>
      <c r="B2716" s="1" t="s">
        <v>18</v>
      </c>
      <c r="C2716" s="2">
        <v>1630241953804240</v>
      </c>
      <c r="D2716" s="1">
        <f t="shared" si="126"/>
        <v>2809</v>
      </c>
      <c r="E2716" s="1">
        <f t="shared" si="127"/>
        <v>123459479</v>
      </c>
      <c r="F2716" s="1">
        <v>1</v>
      </c>
      <c r="G2716" s="1">
        <f t="shared" si="128"/>
        <v>2809</v>
      </c>
    </row>
    <row r="2717" spans="1:7" x14ac:dyDescent="0.3">
      <c r="A2717" s="1" t="s">
        <v>14</v>
      </c>
      <c r="B2717" s="1" t="s">
        <v>19</v>
      </c>
      <c r="C2717" s="2">
        <v>1630826367462890</v>
      </c>
      <c r="D2717" s="1">
        <f t="shared" si="126"/>
        <v>2810</v>
      </c>
      <c r="E2717" s="1">
        <f t="shared" si="127"/>
        <v>123459480</v>
      </c>
      <c r="F2717" s="1">
        <v>10</v>
      </c>
      <c r="G2717" s="1">
        <f t="shared" si="128"/>
        <v>2810</v>
      </c>
    </row>
    <row r="2718" spans="1:7" x14ac:dyDescent="0.3">
      <c r="A2718" s="1" t="s">
        <v>15</v>
      </c>
      <c r="B2718" s="1" t="s">
        <v>20</v>
      </c>
      <c r="C2718" s="2">
        <v>1631410781121530</v>
      </c>
      <c r="D2718" s="1">
        <f t="shared" si="126"/>
        <v>2811</v>
      </c>
      <c r="E2718" s="1">
        <f t="shared" si="127"/>
        <v>123459481</v>
      </c>
      <c r="F2718" s="1">
        <v>1</v>
      </c>
      <c r="G2718" s="1">
        <f t="shared" si="128"/>
        <v>2811</v>
      </c>
    </row>
    <row r="2719" spans="1:7" x14ac:dyDescent="0.3">
      <c r="A2719" s="1" t="s">
        <v>9</v>
      </c>
      <c r="B2719" s="1" t="s">
        <v>21</v>
      </c>
      <c r="C2719" s="2">
        <v>1631995194780170</v>
      </c>
      <c r="D2719" s="1">
        <f t="shared" si="126"/>
        <v>2812</v>
      </c>
      <c r="E2719" s="1">
        <f t="shared" si="127"/>
        <v>123459482</v>
      </c>
      <c r="F2719" s="1">
        <v>2</v>
      </c>
      <c r="G2719" s="1">
        <f t="shared" si="128"/>
        <v>2812</v>
      </c>
    </row>
    <row r="2720" spans="1:7" x14ac:dyDescent="0.3">
      <c r="A2720" s="1" t="s">
        <v>7</v>
      </c>
      <c r="B2720" s="1" t="s">
        <v>22</v>
      </c>
      <c r="C2720" s="2">
        <v>1632579608438820</v>
      </c>
      <c r="D2720" s="1">
        <f t="shared" si="126"/>
        <v>2813</v>
      </c>
      <c r="E2720" s="1">
        <f t="shared" si="127"/>
        <v>123459483</v>
      </c>
      <c r="F2720" s="1">
        <v>2</v>
      </c>
      <c r="G2720" s="1">
        <f t="shared" si="128"/>
        <v>2813</v>
      </c>
    </row>
    <row r="2721" spans="1:7" x14ac:dyDescent="0.3">
      <c r="A2721" s="1" t="s">
        <v>8</v>
      </c>
      <c r="B2721" s="1" t="s">
        <v>23</v>
      </c>
      <c r="C2721" s="2">
        <v>1633164022097460</v>
      </c>
      <c r="D2721" s="1">
        <f t="shared" si="126"/>
        <v>2814</v>
      </c>
      <c r="E2721" s="1">
        <f t="shared" si="127"/>
        <v>123459484</v>
      </c>
      <c r="F2721" s="1">
        <v>2</v>
      </c>
      <c r="G2721" s="1">
        <f t="shared" si="128"/>
        <v>2814</v>
      </c>
    </row>
    <row r="2722" spans="1:7" x14ac:dyDescent="0.3">
      <c r="A2722" s="1" t="s">
        <v>10</v>
      </c>
      <c r="B2722" s="1" t="s">
        <v>16</v>
      </c>
      <c r="C2722" s="2">
        <v>1633748435756110</v>
      </c>
      <c r="D2722" s="1">
        <f t="shared" si="126"/>
        <v>2815</v>
      </c>
      <c r="E2722" s="1">
        <f t="shared" si="127"/>
        <v>123459485</v>
      </c>
      <c r="F2722" s="1">
        <v>6</v>
      </c>
      <c r="G2722" s="1">
        <f t="shared" si="128"/>
        <v>2815</v>
      </c>
    </row>
    <row r="2723" spans="1:7" x14ac:dyDescent="0.3">
      <c r="A2723" s="1" t="s">
        <v>11</v>
      </c>
      <c r="B2723" s="1" t="s">
        <v>17</v>
      </c>
      <c r="C2723" s="2">
        <v>1634332849414750</v>
      </c>
      <c r="D2723" s="1">
        <f t="shared" si="126"/>
        <v>2816</v>
      </c>
      <c r="E2723" s="1">
        <f t="shared" si="127"/>
        <v>123459486</v>
      </c>
      <c r="F2723" s="1">
        <v>2</v>
      </c>
      <c r="G2723" s="1">
        <f t="shared" si="128"/>
        <v>2816</v>
      </c>
    </row>
    <row r="2724" spans="1:7" x14ac:dyDescent="0.3">
      <c r="A2724" s="1" t="s">
        <v>12</v>
      </c>
      <c r="B2724" s="1" t="s">
        <v>18</v>
      </c>
      <c r="C2724" s="2">
        <v>1634917263073400</v>
      </c>
      <c r="D2724" s="1">
        <f t="shared" si="126"/>
        <v>2817</v>
      </c>
      <c r="E2724" s="1">
        <f t="shared" si="127"/>
        <v>123459487</v>
      </c>
      <c r="F2724" s="1">
        <v>6</v>
      </c>
      <c r="G2724" s="1">
        <f t="shared" si="128"/>
        <v>2817</v>
      </c>
    </row>
    <row r="2725" spans="1:7" x14ac:dyDescent="0.3">
      <c r="A2725" s="1" t="s">
        <v>13</v>
      </c>
      <c r="B2725" s="1" t="s">
        <v>19</v>
      </c>
      <c r="C2725" s="2">
        <v>1635501676732040</v>
      </c>
      <c r="D2725" s="1">
        <f t="shared" si="126"/>
        <v>2818</v>
      </c>
      <c r="E2725" s="1">
        <f t="shared" si="127"/>
        <v>123459488</v>
      </c>
      <c r="F2725" s="1">
        <v>10</v>
      </c>
      <c r="G2725" s="1">
        <f t="shared" si="128"/>
        <v>2818</v>
      </c>
    </row>
    <row r="2726" spans="1:7" x14ac:dyDescent="0.3">
      <c r="A2726" s="1" t="s">
        <v>14</v>
      </c>
      <c r="B2726" s="1" t="s">
        <v>20</v>
      </c>
      <c r="C2726" s="2">
        <v>1636086090390690</v>
      </c>
      <c r="D2726" s="1">
        <f t="shared" si="126"/>
        <v>2819</v>
      </c>
      <c r="E2726" s="1">
        <f t="shared" si="127"/>
        <v>123459489</v>
      </c>
      <c r="F2726" s="1">
        <v>10</v>
      </c>
      <c r="G2726" s="1">
        <f t="shared" si="128"/>
        <v>2819</v>
      </c>
    </row>
    <row r="2727" spans="1:7" x14ac:dyDescent="0.3">
      <c r="A2727" s="1" t="s">
        <v>15</v>
      </c>
      <c r="B2727" s="1" t="s">
        <v>21</v>
      </c>
      <c r="C2727" s="2">
        <v>1636670504049330</v>
      </c>
      <c r="D2727" s="1">
        <f t="shared" si="126"/>
        <v>2820</v>
      </c>
      <c r="E2727" s="1">
        <f t="shared" si="127"/>
        <v>123459490</v>
      </c>
      <c r="F2727" s="1">
        <v>2</v>
      </c>
      <c r="G2727" s="1">
        <f t="shared" si="128"/>
        <v>2820</v>
      </c>
    </row>
    <row r="2728" spans="1:7" x14ac:dyDescent="0.3">
      <c r="A2728" s="1" t="s">
        <v>9</v>
      </c>
      <c r="B2728" s="1" t="s">
        <v>22</v>
      </c>
      <c r="C2728" s="2">
        <v>1637254917707980</v>
      </c>
      <c r="D2728" s="1">
        <f t="shared" si="126"/>
        <v>2821</v>
      </c>
      <c r="E2728" s="1">
        <f t="shared" si="127"/>
        <v>123459491</v>
      </c>
      <c r="F2728" s="1">
        <v>3</v>
      </c>
      <c r="G2728" s="1">
        <f t="shared" si="128"/>
        <v>2821</v>
      </c>
    </row>
    <row r="2729" spans="1:7" x14ac:dyDescent="0.3">
      <c r="A2729" s="1" t="s">
        <v>7</v>
      </c>
      <c r="B2729" s="1" t="s">
        <v>23</v>
      </c>
      <c r="C2729" s="2">
        <v>1637839331366620</v>
      </c>
      <c r="D2729" s="1">
        <f t="shared" si="126"/>
        <v>2822</v>
      </c>
      <c r="E2729" s="1">
        <f t="shared" si="127"/>
        <v>123459492</v>
      </c>
      <c r="F2729" s="1">
        <v>2</v>
      </c>
      <c r="G2729" s="1">
        <f t="shared" si="128"/>
        <v>2822</v>
      </c>
    </row>
    <row r="2730" spans="1:7" x14ac:dyDescent="0.3">
      <c r="A2730" s="1" t="s">
        <v>8</v>
      </c>
      <c r="B2730" s="1" t="s">
        <v>16</v>
      </c>
      <c r="C2730" s="2">
        <v>1638423745025260</v>
      </c>
      <c r="D2730" s="1">
        <f t="shared" si="126"/>
        <v>2823</v>
      </c>
      <c r="E2730" s="1">
        <f t="shared" si="127"/>
        <v>123459493</v>
      </c>
      <c r="F2730" s="1">
        <v>2</v>
      </c>
      <c r="G2730" s="1">
        <f t="shared" si="128"/>
        <v>2823</v>
      </c>
    </row>
    <row r="2731" spans="1:7" x14ac:dyDescent="0.3">
      <c r="A2731" s="1" t="s">
        <v>10</v>
      </c>
      <c r="B2731" s="1" t="s">
        <v>17</v>
      </c>
      <c r="C2731" s="2">
        <v>1639008158683910</v>
      </c>
      <c r="D2731" s="1">
        <f t="shared" si="126"/>
        <v>2824</v>
      </c>
      <c r="E2731" s="1">
        <f t="shared" si="127"/>
        <v>123459494</v>
      </c>
      <c r="F2731" s="1">
        <v>1</v>
      </c>
      <c r="G2731" s="1">
        <f t="shared" si="128"/>
        <v>2824</v>
      </c>
    </row>
    <row r="2732" spans="1:7" x14ac:dyDescent="0.3">
      <c r="A2732" s="1" t="s">
        <v>11</v>
      </c>
      <c r="B2732" s="1" t="s">
        <v>18</v>
      </c>
      <c r="C2732" s="2">
        <v>1639592572342550</v>
      </c>
      <c r="D2732" s="1">
        <f t="shared" si="126"/>
        <v>2825</v>
      </c>
      <c r="E2732" s="1">
        <f t="shared" si="127"/>
        <v>123459495</v>
      </c>
      <c r="F2732" s="1">
        <v>1</v>
      </c>
      <c r="G2732" s="1">
        <f t="shared" si="128"/>
        <v>2825</v>
      </c>
    </row>
    <row r="2733" spans="1:7" x14ac:dyDescent="0.3">
      <c r="A2733" s="1" t="s">
        <v>12</v>
      </c>
      <c r="B2733" s="1" t="s">
        <v>19</v>
      </c>
      <c r="C2733" s="2">
        <v>1640176986001200</v>
      </c>
      <c r="D2733" s="1">
        <f t="shared" si="126"/>
        <v>2826</v>
      </c>
      <c r="E2733" s="1">
        <f t="shared" si="127"/>
        <v>123459496</v>
      </c>
      <c r="F2733" s="1">
        <v>2</v>
      </c>
      <c r="G2733" s="1">
        <f t="shared" si="128"/>
        <v>2826</v>
      </c>
    </row>
    <row r="2734" spans="1:7" x14ac:dyDescent="0.3">
      <c r="A2734" s="1" t="s">
        <v>13</v>
      </c>
      <c r="B2734" s="1" t="s">
        <v>20</v>
      </c>
      <c r="C2734" s="2">
        <v>1640761399659840</v>
      </c>
      <c r="D2734" s="1">
        <f t="shared" si="126"/>
        <v>2827</v>
      </c>
      <c r="E2734" s="1">
        <f t="shared" si="127"/>
        <v>123459497</v>
      </c>
      <c r="F2734" s="1">
        <v>1</v>
      </c>
      <c r="G2734" s="1">
        <f t="shared" si="128"/>
        <v>2827</v>
      </c>
    </row>
    <row r="2735" spans="1:7" x14ac:dyDescent="0.3">
      <c r="A2735" s="1" t="s">
        <v>14</v>
      </c>
      <c r="B2735" s="1" t="s">
        <v>21</v>
      </c>
      <c r="C2735" s="2">
        <v>1641345813318490</v>
      </c>
      <c r="D2735" s="1">
        <f t="shared" si="126"/>
        <v>2828</v>
      </c>
      <c r="E2735" s="1">
        <f t="shared" si="127"/>
        <v>123459498</v>
      </c>
      <c r="F2735" s="1">
        <v>1</v>
      </c>
      <c r="G2735" s="1">
        <f t="shared" si="128"/>
        <v>2828</v>
      </c>
    </row>
    <row r="2736" spans="1:7" x14ac:dyDescent="0.3">
      <c r="A2736" s="1" t="s">
        <v>15</v>
      </c>
      <c r="B2736" s="1" t="s">
        <v>22</v>
      </c>
      <c r="C2736" s="2">
        <v>1641930226977130</v>
      </c>
      <c r="D2736" s="1">
        <f t="shared" si="126"/>
        <v>2829</v>
      </c>
      <c r="E2736" s="1">
        <f t="shared" si="127"/>
        <v>123459499</v>
      </c>
      <c r="F2736" s="1">
        <v>2</v>
      </c>
      <c r="G2736" s="1">
        <f t="shared" si="128"/>
        <v>2829</v>
      </c>
    </row>
    <row r="2737" spans="1:7" x14ac:dyDescent="0.3">
      <c r="A2737" s="1" t="s">
        <v>9</v>
      </c>
      <c r="B2737" s="1" t="s">
        <v>23</v>
      </c>
      <c r="C2737" s="2">
        <v>1642514640635780</v>
      </c>
      <c r="D2737" s="1">
        <f t="shared" si="126"/>
        <v>2830</v>
      </c>
      <c r="E2737" s="1">
        <f t="shared" si="127"/>
        <v>123459500</v>
      </c>
      <c r="F2737" s="1">
        <v>1</v>
      </c>
      <c r="G2737" s="1">
        <f t="shared" si="128"/>
        <v>2830</v>
      </c>
    </row>
    <row r="2738" spans="1:7" x14ac:dyDescent="0.3">
      <c r="A2738" s="1" t="s">
        <v>7</v>
      </c>
      <c r="B2738" s="1" t="s">
        <v>16</v>
      </c>
      <c r="C2738" s="2">
        <v>1643099054294420</v>
      </c>
      <c r="D2738" s="1">
        <f t="shared" si="126"/>
        <v>2831</v>
      </c>
      <c r="E2738" s="1">
        <f t="shared" si="127"/>
        <v>123459501</v>
      </c>
      <c r="F2738" s="1">
        <v>14</v>
      </c>
      <c r="G2738" s="1">
        <f t="shared" si="128"/>
        <v>2831</v>
      </c>
    </row>
    <row r="2739" spans="1:7" x14ac:dyDescent="0.3">
      <c r="A2739" s="1" t="s">
        <v>8</v>
      </c>
      <c r="B2739" s="1" t="s">
        <v>17</v>
      </c>
      <c r="C2739" s="2">
        <v>1643683467953060</v>
      </c>
      <c r="D2739" s="1">
        <f t="shared" si="126"/>
        <v>2832</v>
      </c>
      <c r="E2739" s="1">
        <f t="shared" si="127"/>
        <v>123459502</v>
      </c>
      <c r="F2739" s="1">
        <v>8</v>
      </c>
      <c r="G2739" s="1">
        <f t="shared" si="128"/>
        <v>2832</v>
      </c>
    </row>
    <row r="2740" spans="1:7" x14ac:dyDescent="0.3">
      <c r="A2740" s="1" t="s">
        <v>10</v>
      </c>
      <c r="B2740" s="1" t="s">
        <v>18</v>
      </c>
      <c r="C2740" s="2">
        <v>1644267881611710</v>
      </c>
      <c r="D2740" s="1">
        <f t="shared" si="126"/>
        <v>2833</v>
      </c>
      <c r="E2740" s="1">
        <f t="shared" si="127"/>
        <v>123459503</v>
      </c>
      <c r="F2740" s="1">
        <v>1</v>
      </c>
      <c r="G2740" s="1">
        <f t="shared" si="128"/>
        <v>2833</v>
      </c>
    </row>
    <row r="2741" spans="1:7" x14ac:dyDescent="0.3">
      <c r="A2741" s="1" t="s">
        <v>11</v>
      </c>
      <c r="B2741" s="1" t="s">
        <v>19</v>
      </c>
      <c r="C2741" s="2">
        <v>1644852295270350</v>
      </c>
      <c r="D2741" s="1">
        <f t="shared" si="126"/>
        <v>2834</v>
      </c>
      <c r="E2741" s="1">
        <f t="shared" si="127"/>
        <v>123459504</v>
      </c>
      <c r="F2741" s="1">
        <v>2</v>
      </c>
      <c r="G2741" s="1">
        <f t="shared" si="128"/>
        <v>2834</v>
      </c>
    </row>
    <row r="2742" spans="1:7" x14ac:dyDescent="0.3">
      <c r="A2742" s="1" t="s">
        <v>12</v>
      </c>
      <c r="B2742" s="1" t="s">
        <v>20</v>
      </c>
      <c r="C2742" s="2">
        <v>1645436708929000</v>
      </c>
      <c r="D2742" s="1">
        <f t="shared" si="126"/>
        <v>2835</v>
      </c>
      <c r="E2742" s="1">
        <f t="shared" si="127"/>
        <v>123459505</v>
      </c>
      <c r="F2742" s="1">
        <v>1</v>
      </c>
      <c r="G2742" s="1">
        <f t="shared" si="128"/>
        <v>2835</v>
      </c>
    </row>
    <row r="2743" spans="1:7" x14ac:dyDescent="0.3">
      <c r="A2743" s="1" t="s">
        <v>13</v>
      </c>
      <c r="B2743" s="1" t="s">
        <v>21</v>
      </c>
      <c r="C2743" s="2">
        <v>1646021122587640</v>
      </c>
      <c r="D2743" s="1">
        <f t="shared" si="126"/>
        <v>2836</v>
      </c>
      <c r="E2743" s="1">
        <f t="shared" si="127"/>
        <v>123459506</v>
      </c>
      <c r="F2743" s="1">
        <v>2</v>
      </c>
      <c r="G2743" s="1">
        <f t="shared" si="128"/>
        <v>2836</v>
      </c>
    </row>
    <row r="2744" spans="1:7" x14ac:dyDescent="0.3">
      <c r="A2744" s="1" t="s">
        <v>14</v>
      </c>
      <c r="B2744" s="1" t="s">
        <v>22</v>
      </c>
      <c r="C2744" s="2">
        <v>1646605536246290</v>
      </c>
      <c r="D2744" s="1">
        <f t="shared" si="126"/>
        <v>2837</v>
      </c>
      <c r="E2744" s="1">
        <f t="shared" si="127"/>
        <v>123459507</v>
      </c>
      <c r="F2744" s="1">
        <v>5</v>
      </c>
      <c r="G2744" s="1">
        <f t="shared" si="128"/>
        <v>2837</v>
      </c>
    </row>
    <row r="2745" spans="1:7" x14ac:dyDescent="0.3">
      <c r="A2745" s="1" t="s">
        <v>15</v>
      </c>
      <c r="B2745" s="1" t="s">
        <v>23</v>
      </c>
      <c r="C2745" s="2">
        <v>1647189949904930</v>
      </c>
      <c r="D2745" s="1">
        <f t="shared" si="126"/>
        <v>2838</v>
      </c>
      <c r="E2745" s="1">
        <f t="shared" si="127"/>
        <v>123459508</v>
      </c>
      <c r="F2745" s="1">
        <v>3</v>
      </c>
      <c r="G2745" s="1">
        <f t="shared" si="128"/>
        <v>2838</v>
      </c>
    </row>
    <row r="2746" spans="1:7" x14ac:dyDescent="0.3">
      <c r="A2746" s="1" t="s">
        <v>9</v>
      </c>
      <c r="B2746" s="1" t="s">
        <v>16</v>
      </c>
      <c r="C2746" s="2">
        <v>1647774363563580</v>
      </c>
      <c r="D2746" s="1">
        <f t="shared" si="126"/>
        <v>2839</v>
      </c>
      <c r="E2746" s="1">
        <f t="shared" si="127"/>
        <v>123459509</v>
      </c>
      <c r="F2746" s="1">
        <v>4</v>
      </c>
      <c r="G2746" s="1">
        <f t="shared" si="128"/>
        <v>2839</v>
      </c>
    </row>
    <row r="2747" spans="1:7" x14ac:dyDescent="0.3">
      <c r="A2747" s="1" t="s">
        <v>7</v>
      </c>
      <c r="B2747" s="1" t="s">
        <v>17</v>
      </c>
      <c r="C2747" s="2">
        <v>1648358777222220</v>
      </c>
      <c r="D2747" s="1">
        <f t="shared" si="126"/>
        <v>2840</v>
      </c>
      <c r="E2747" s="1">
        <f t="shared" si="127"/>
        <v>123459510</v>
      </c>
      <c r="F2747" s="1">
        <v>1</v>
      </c>
      <c r="G2747" s="1">
        <f t="shared" si="128"/>
        <v>2840</v>
      </c>
    </row>
    <row r="2748" spans="1:7" x14ac:dyDescent="0.3">
      <c r="A2748" s="1" t="s">
        <v>8</v>
      </c>
      <c r="B2748" s="1" t="s">
        <v>18</v>
      </c>
      <c r="C2748" s="2">
        <v>1648943190880870</v>
      </c>
      <c r="D2748" s="1">
        <f t="shared" si="126"/>
        <v>2841</v>
      </c>
      <c r="E2748" s="1">
        <f t="shared" si="127"/>
        <v>123459511</v>
      </c>
      <c r="F2748" s="1">
        <v>4</v>
      </c>
      <c r="G2748" s="1">
        <f t="shared" si="128"/>
        <v>2841</v>
      </c>
    </row>
    <row r="2749" spans="1:7" x14ac:dyDescent="0.3">
      <c r="A2749" s="1" t="s">
        <v>10</v>
      </c>
      <c r="B2749" s="1" t="s">
        <v>19</v>
      </c>
      <c r="C2749" s="2">
        <v>1649527604539510</v>
      </c>
      <c r="D2749" s="1">
        <f t="shared" si="126"/>
        <v>2842</v>
      </c>
      <c r="E2749" s="1">
        <f t="shared" si="127"/>
        <v>123459512</v>
      </c>
      <c r="F2749" s="1">
        <v>2</v>
      </c>
      <c r="G2749" s="1">
        <f t="shared" si="128"/>
        <v>2842</v>
      </c>
    </row>
    <row r="2750" spans="1:7" x14ac:dyDescent="0.3">
      <c r="A2750" s="1" t="s">
        <v>11</v>
      </c>
      <c r="B2750" s="1" t="s">
        <v>20</v>
      </c>
      <c r="C2750" s="2">
        <v>1650112018198150</v>
      </c>
      <c r="D2750" s="1">
        <f t="shared" si="126"/>
        <v>2843</v>
      </c>
      <c r="E2750" s="1">
        <f t="shared" si="127"/>
        <v>123459513</v>
      </c>
      <c r="F2750" s="1">
        <v>1</v>
      </c>
      <c r="G2750" s="1">
        <f t="shared" si="128"/>
        <v>2843</v>
      </c>
    </row>
    <row r="2751" spans="1:7" x14ac:dyDescent="0.3">
      <c r="A2751" s="1" t="s">
        <v>12</v>
      </c>
      <c r="B2751" s="1" t="s">
        <v>21</v>
      </c>
      <c r="C2751" s="2">
        <v>1650696431856800</v>
      </c>
      <c r="D2751" s="1">
        <f t="shared" si="126"/>
        <v>2844</v>
      </c>
      <c r="E2751" s="1">
        <f t="shared" si="127"/>
        <v>123459514</v>
      </c>
      <c r="F2751" s="1">
        <v>6</v>
      </c>
      <c r="G2751" s="1">
        <f t="shared" si="128"/>
        <v>2844</v>
      </c>
    </row>
    <row r="2752" spans="1:7" x14ac:dyDescent="0.3">
      <c r="A2752" s="1" t="s">
        <v>13</v>
      </c>
      <c r="B2752" s="1" t="s">
        <v>22</v>
      </c>
      <c r="C2752" s="2">
        <v>1651280845515440</v>
      </c>
      <c r="D2752" s="1">
        <f t="shared" si="126"/>
        <v>2845</v>
      </c>
      <c r="E2752" s="1">
        <f t="shared" si="127"/>
        <v>123459515</v>
      </c>
      <c r="F2752" s="1">
        <v>1</v>
      </c>
      <c r="G2752" s="1">
        <f t="shared" si="128"/>
        <v>2845</v>
      </c>
    </row>
    <row r="2753" spans="1:7" x14ac:dyDescent="0.3">
      <c r="A2753" s="1" t="s">
        <v>14</v>
      </c>
      <c r="B2753" s="1" t="s">
        <v>23</v>
      </c>
      <c r="C2753" s="2">
        <v>1651865259174090</v>
      </c>
      <c r="D2753" s="1">
        <f t="shared" si="126"/>
        <v>2846</v>
      </c>
      <c r="E2753" s="1">
        <f t="shared" si="127"/>
        <v>123459516</v>
      </c>
      <c r="F2753" s="1">
        <v>2</v>
      </c>
      <c r="G2753" s="1">
        <f t="shared" si="128"/>
        <v>2846</v>
      </c>
    </row>
    <row r="2754" spans="1:7" x14ac:dyDescent="0.3">
      <c r="A2754" s="1" t="s">
        <v>15</v>
      </c>
      <c r="B2754" s="1" t="s">
        <v>16</v>
      </c>
      <c r="C2754" s="2">
        <v>1652449672832730</v>
      </c>
      <c r="D2754" s="1">
        <f t="shared" si="126"/>
        <v>2847</v>
      </c>
      <c r="E2754" s="1">
        <f t="shared" si="127"/>
        <v>123459517</v>
      </c>
      <c r="F2754" s="1">
        <v>1</v>
      </c>
      <c r="G2754" s="1">
        <f t="shared" si="128"/>
        <v>2847</v>
      </c>
    </row>
    <row r="2755" spans="1:7" x14ac:dyDescent="0.3">
      <c r="A2755" s="1" t="s">
        <v>9</v>
      </c>
      <c r="B2755" s="1" t="s">
        <v>17</v>
      </c>
      <c r="C2755" s="2">
        <v>1653034086491380</v>
      </c>
      <c r="D2755" s="1">
        <f t="shared" si="126"/>
        <v>2848</v>
      </c>
      <c r="E2755" s="1">
        <f t="shared" si="127"/>
        <v>123459518</v>
      </c>
      <c r="F2755" s="1">
        <v>3</v>
      </c>
      <c r="G2755" s="1">
        <f t="shared" si="128"/>
        <v>2848</v>
      </c>
    </row>
    <row r="2756" spans="1:7" x14ac:dyDescent="0.3">
      <c r="A2756" s="1" t="s">
        <v>7</v>
      </c>
      <c r="B2756" s="1" t="s">
        <v>18</v>
      </c>
      <c r="C2756" s="2">
        <v>1653618500150020</v>
      </c>
      <c r="D2756" s="1">
        <f t="shared" ref="D2756:D2819" si="129">D2755+1</f>
        <v>2849</v>
      </c>
      <c r="E2756" s="1">
        <f t="shared" ref="E2756:E2819" si="130">E2755+1</f>
        <v>123459519</v>
      </c>
      <c r="F2756" s="1">
        <v>1</v>
      </c>
      <c r="G2756" s="1">
        <f t="shared" ref="G2756:G2819" si="131">G2755+1</f>
        <v>2849</v>
      </c>
    </row>
    <row r="2757" spans="1:7" x14ac:dyDescent="0.3">
      <c r="A2757" s="1" t="s">
        <v>8</v>
      </c>
      <c r="B2757" s="1" t="s">
        <v>19</v>
      </c>
      <c r="C2757" s="2">
        <v>1654202913808670</v>
      </c>
      <c r="D2757" s="1">
        <f t="shared" si="129"/>
        <v>2850</v>
      </c>
      <c r="E2757" s="1">
        <f t="shared" si="130"/>
        <v>123459520</v>
      </c>
      <c r="F2757" s="1">
        <v>1</v>
      </c>
      <c r="G2757" s="1">
        <f t="shared" si="131"/>
        <v>2850</v>
      </c>
    </row>
    <row r="2758" spans="1:7" x14ac:dyDescent="0.3">
      <c r="A2758" s="1" t="s">
        <v>10</v>
      </c>
      <c r="B2758" s="1" t="s">
        <v>20</v>
      </c>
      <c r="C2758" s="2">
        <v>1654787327467310</v>
      </c>
      <c r="D2758" s="1">
        <f t="shared" si="129"/>
        <v>2851</v>
      </c>
      <c r="E2758" s="1">
        <f t="shared" si="130"/>
        <v>123459521</v>
      </c>
      <c r="F2758" s="1">
        <v>2</v>
      </c>
      <c r="G2758" s="1">
        <f t="shared" si="131"/>
        <v>2851</v>
      </c>
    </row>
    <row r="2759" spans="1:7" x14ac:dyDescent="0.3">
      <c r="A2759" s="1" t="s">
        <v>11</v>
      </c>
      <c r="B2759" s="1" t="s">
        <v>21</v>
      </c>
      <c r="C2759" s="2">
        <v>1655371741125960</v>
      </c>
      <c r="D2759" s="1">
        <f t="shared" si="129"/>
        <v>2852</v>
      </c>
      <c r="E2759" s="1">
        <f t="shared" si="130"/>
        <v>123459522</v>
      </c>
      <c r="F2759" s="1">
        <v>2</v>
      </c>
      <c r="G2759" s="1">
        <f t="shared" si="131"/>
        <v>2852</v>
      </c>
    </row>
    <row r="2760" spans="1:7" x14ac:dyDescent="0.3">
      <c r="A2760" s="1" t="s">
        <v>12</v>
      </c>
      <c r="B2760" s="1" t="s">
        <v>22</v>
      </c>
      <c r="C2760" s="2">
        <v>1655956154784600</v>
      </c>
      <c r="D2760" s="1">
        <f t="shared" si="129"/>
        <v>2853</v>
      </c>
      <c r="E2760" s="1">
        <f t="shared" si="130"/>
        <v>123459523</v>
      </c>
      <c r="F2760" s="1">
        <v>15</v>
      </c>
      <c r="G2760" s="1">
        <f t="shared" si="131"/>
        <v>2853</v>
      </c>
    </row>
    <row r="2761" spans="1:7" x14ac:dyDescent="0.3">
      <c r="A2761" s="1" t="s">
        <v>13</v>
      </c>
      <c r="B2761" s="1" t="s">
        <v>23</v>
      </c>
      <c r="C2761" s="2">
        <v>1656540568443240</v>
      </c>
      <c r="D2761" s="1">
        <f t="shared" si="129"/>
        <v>2854</v>
      </c>
      <c r="E2761" s="1">
        <f t="shared" si="130"/>
        <v>123459524</v>
      </c>
      <c r="F2761" s="1">
        <v>8</v>
      </c>
      <c r="G2761" s="1">
        <f t="shared" si="131"/>
        <v>2854</v>
      </c>
    </row>
    <row r="2762" spans="1:7" x14ac:dyDescent="0.3">
      <c r="A2762" s="1" t="s">
        <v>14</v>
      </c>
      <c r="B2762" s="1" t="s">
        <v>16</v>
      </c>
      <c r="C2762" s="2">
        <v>1657124982101890</v>
      </c>
      <c r="D2762" s="1">
        <f t="shared" si="129"/>
        <v>2855</v>
      </c>
      <c r="E2762" s="1">
        <f t="shared" si="130"/>
        <v>123459525</v>
      </c>
      <c r="F2762" s="1">
        <v>2</v>
      </c>
      <c r="G2762" s="1">
        <f t="shared" si="131"/>
        <v>2855</v>
      </c>
    </row>
    <row r="2763" spans="1:7" x14ac:dyDescent="0.3">
      <c r="A2763" s="1" t="s">
        <v>15</v>
      </c>
      <c r="B2763" s="1" t="s">
        <v>17</v>
      </c>
      <c r="C2763" s="2">
        <v>1657709395760530</v>
      </c>
      <c r="D2763" s="1">
        <f t="shared" si="129"/>
        <v>2856</v>
      </c>
      <c r="E2763" s="1">
        <f t="shared" si="130"/>
        <v>123459526</v>
      </c>
      <c r="F2763" s="1">
        <v>15</v>
      </c>
      <c r="G2763" s="1">
        <f t="shared" si="131"/>
        <v>2856</v>
      </c>
    </row>
    <row r="2764" spans="1:7" x14ac:dyDescent="0.3">
      <c r="A2764" s="1" t="s">
        <v>9</v>
      </c>
      <c r="B2764" s="1" t="s">
        <v>18</v>
      </c>
      <c r="C2764" s="2">
        <v>1658293809419180</v>
      </c>
      <c r="D2764" s="1">
        <f t="shared" si="129"/>
        <v>2857</v>
      </c>
      <c r="E2764" s="1">
        <f t="shared" si="130"/>
        <v>123459527</v>
      </c>
      <c r="F2764" s="1">
        <v>5</v>
      </c>
      <c r="G2764" s="1">
        <f t="shared" si="131"/>
        <v>2857</v>
      </c>
    </row>
    <row r="2765" spans="1:7" x14ac:dyDescent="0.3">
      <c r="A2765" s="1" t="s">
        <v>7</v>
      </c>
      <c r="B2765" s="1" t="s">
        <v>19</v>
      </c>
      <c r="C2765" s="2">
        <v>1658878223077820</v>
      </c>
      <c r="D2765" s="1">
        <f t="shared" si="129"/>
        <v>2858</v>
      </c>
      <c r="E2765" s="1">
        <f t="shared" si="130"/>
        <v>123459528</v>
      </c>
      <c r="F2765" s="1">
        <v>2</v>
      </c>
      <c r="G2765" s="1">
        <f t="shared" si="131"/>
        <v>2858</v>
      </c>
    </row>
    <row r="2766" spans="1:7" x14ac:dyDescent="0.3">
      <c r="A2766" s="1" t="s">
        <v>8</v>
      </c>
      <c r="B2766" s="1" t="s">
        <v>20</v>
      </c>
      <c r="C2766" s="2">
        <v>1659462636736470</v>
      </c>
      <c r="D2766" s="1">
        <f t="shared" si="129"/>
        <v>2859</v>
      </c>
      <c r="E2766" s="1">
        <f t="shared" si="130"/>
        <v>123459529</v>
      </c>
      <c r="F2766" s="1">
        <v>2</v>
      </c>
      <c r="G2766" s="1">
        <f t="shared" si="131"/>
        <v>2859</v>
      </c>
    </row>
    <row r="2767" spans="1:7" x14ac:dyDescent="0.3">
      <c r="A2767" s="1" t="s">
        <v>10</v>
      </c>
      <c r="B2767" s="1" t="s">
        <v>21</v>
      </c>
      <c r="C2767" s="2">
        <v>1660047050395110</v>
      </c>
      <c r="D2767" s="1">
        <f t="shared" si="129"/>
        <v>2860</v>
      </c>
      <c r="E2767" s="1">
        <f t="shared" si="130"/>
        <v>123459530</v>
      </c>
      <c r="F2767" s="1">
        <v>2</v>
      </c>
      <c r="G2767" s="1">
        <f t="shared" si="131"/>
        <v>2860</v>
      </c>
    </row>
    <row r="2768" spans="1:7" x14ac:dyDescent="0.3">
      <c r="A2768" s="1" t="s">
        <v>11</v>
      </c>
      <c r="B2768" s="1" t="s">
        <v>22</v>
      </c>
      <c r="C2768" s="2">
        <v>1660631464053760</v>
      </c>
      <c r="D2768" s="1">
        <f t="shared" si="129"/>
        <v>2861</v>
      </c>
      <c r="E2768" s="1">
        <f t="shared" si="130"/>
        <v>123459531</v>
      </c>
      <c r="F2768" s="1">
        <v>3</v>
      </c>
      <c r="G2768" s="1">
        <f t="shared" si="131"/>
        <v>2861</v>
      </c>
    </row>
    <row r="2769" spans="1:7" x14ac:dyDescent="0.3">
      <c r="A2769" s="1" t="s">
        <v>12</v>
      </c>
      <c r="B2769" s="1" t="s">
        <v>23</v>
      </c>
      <c r="C2769" s="2">
        <v>1661215877712400</v>
      </c>
      <c r="D2769" s="1">
        <f t="shared" si="129"/>
        <v>2862</v>
      </c>
      <c r="E2769" s="1">
        <f t="shared" si="130"/>
        <v>123459532</v>
      </c>
      <c r="F2769" s="1">
        <v>1</v>
      </c>
      <c r="G2769" s="1">
        <f t="shared" si="131"/>
        <v>2862</v>
      </c>
    </row>
    <row r="2770" spans="1:7" x14ac:dyDescent="0.3">
      <c r="A2770" s="1" t="s">
        <v>13</v>
      </c>
      <c r="B2770" s="1" t="s">
        <v>16</v>
      </c>
      <c r="C2770" s="2">
        <v>1661800291371040</v>
      </c>
      <c r="D2770" s="1">
        <f t="shared" si="129"/>
        <v>2863</v>
      </c>
      <c r="E2770" s="1">
        <f t="shared" si="130"/>
        <v>123459533</v>
      </c>
      <c r="F2770" s="1">
        <v>22</v>
      </c>
      <c r="G2770" s="1">
        <f t="shared" si="131"/>
        <v>2863</v>
      </c>
    </row>
    <row r="2771" spans="1:7" x14ac:dyDescent="0.3">
      <c r="A2771" s="1" t="s">
        <v>14</v>
      </c>
      <c r="B2771" s="1" t="s">
        <v>17</v>
      </c>
      <c r="C2771" s="2">
        <v>1662384705029690</v>
      </c>
      <c r="D2771" s="1">
        <f t="shared" si="129"/>
        <v>2864</v>
      </c>
      <c r="E2771" s="1">
        <f t="shared" si="130"/>
        <v>123459534</v>
      </c>
      <c r="F2771" s="1">
        <v>5</v>
      </c>
      <c r="G2771" s="1">
        <f t="shared" si="131"/>
        <v>2864</v>
      </c>
    </row>
    <row r="2772" spans="1:7" x14ac:dyDescent="0.3">
      <c r="A2772" s="1" t="s">
        <v>15</v>
      </c>
      <c r="B2772" s="1" t="s">
        <v>18</v>
      </c>
      <c r="C2772" s="2">
        <v>1662969118688330</v>
      </c>
      <c r="D2772" s="1">
        <f t="shared" si="129"/>
        <v>2865</v>
      </c>
      <c r="E2772" s="1">
        <f t="shared" si="130"/>
        <v>123459535</v>
      </c>
      <c r="F2772" s="1">
        <v>1</v>
      </c>
      <c r="G2772" s="1">
        <f t="shared" si="131"/>
        <v>2865</v>
      </c>
    </row>
    <row r="2773" spans="1:7" x14ac:dyDescent="0.3">
      <c r="A2773" s="1" t="s">
        <v>9</v>
      </c>
      <c r="B2773" s="1" t="s">
        <v>19</v>
      </c>
      <c r="C2773" s="2">
        <v>1663553532346980</v>
      </c>
      <c r="D2773" s="1">
        <f t="shared" si="129"/>
        <v>2866</v>
      </c>
      <c r="E2773" s="1">
        <f t="shared" si="130"/>
        <v>123459536</v>
      </c>
      <c r="F2773" s="1">
        <v>4</v>
      </c>
      <c r="G2773" s="1">
        <f t="shared" si="131"/>
        <v>2866</v>
      </c>
    </row>
    <row r="2774" spans="1:7" x14ac:dyDescent="0.3">
      <c r="A2774" s="1" t="s">
        <v>7</v>
      </c>
      <c r="B2774" s="1" t="s">
        <v>20</v>
      </c>
      <c r="C2774" s="2">
        <v>1664137946005620</v>
      </c>
      <c r="D2774" s="1">
        <f t="shared" si="129"/>
        <v>2867</v>
      </c>
      <c r="E2774" s="1">
        <f t="shared" si="130"/>
        <v>123459537</v>
      </c>
      <c r="F2774" s="1">
        <v>5</v>
      </c>
      <c r="G2774" s="1">
        <f t="shared" si="131"/>
        <v>2867</v>
      </c>
    </row>
    <row r="2775" spans="1:7" x14ac:dyDescent="0.3">
      <c r="A2775" s="1" t="s">
        <v>8</v>
      </c>
      <c r="B2775" s="1" t="s">
        <v>21</v>
      </c>
      <c r="C2775" s="2">
        <v>1664722359664270</v>
      </c>
      <c r="D2775" s="1">
        <f t="shared" si="129"/>
        <v>2868</v>
      </c>
      <c r="E2775" s="1">
        <f t="shared" si="130"/>
        <v>123459538</v>
      </c>
      <c r="F2775" s="1">
        <v>1</v>
      </c>
      <c r="G2775" s="1">
        <f t="shared" si="131"/>
        <v>2868</v>
      </c>
    </row>
    <row r="2776" spans="1:7" x14ac:dyDescent="0.3">
      <c r="A2776" s="1" t="s">
        <v>10</v>
      </c>
      <c r="B2776" s="1" t="s">
        <v>22</v>
      </c>
      <c r="C2776" s="2">
        <v>1665306773322910</v>
      </c>
      <c r="D2776" s="1">
        <f t="shared" si="129"/>
        <v>2869</v>
      </c>
      <c r="E2776" s="1">
        <f t="shared" si="130"/>
        <v>123459539</v>
      </c>
      <c r="F2776" s="1">
        <v>6</v>
      </c>
      <c r="G2776" s="1">
        <f t="shared" si="131"/>
        <v>2869</v>
      </c>
    </row>
    <row r="2777" spans="1:7" x14ac:dyDescent="0.3">
      <c r="A2777" s="1" t="s">
        <v>11</v>
      </c>
      <c r="B2777" s="1" t="s">
        <v>23</v>
      </c>
      <c r="C2777" s="2">
        <v>1665891186981560</v>
      </c>
      <c r="D2777" s="1">
        <f t="shared" si="129"/>
        <v>2870</v>
      </c>
      <c r="E2777" s="1">
        <f t="shared" si="130"/>
        <v>123459540</v>
      </c>
      <c r="F2777" s="1">
        <v>1</v>
      </c>
      <c r="G2777" s="1">
        <f t="shared" si="131"/>
        <v>2870</v>
      </c>
    </row>
    <row r="2778" spans="1:7" x14ac:dyDescent="0.3">
      <c r="A2778" s="1" t="s">
        <v>12</v>
      </c>
      <c r="B2778" s="1" t="s">
        <v>16</v>
      </c>
      <c r="C2778" s="2">
        <v>1666475600640200</v>
      </c>
      <c r="D2778" s="1">
        <f t="shared" si="129"/>
        <v>2871</v>
      </c>
      <c r="E2778" s="1">
        <f t="shared" si="130"/>
        <v>123459541</v>
      </c>
      <c r="F2778" s="1">
        <v>3</v>
      </c>
      <c r="G2778" s="1">
        <f t="shared" si="131"/>
        <v>2871</v>
      </c>
    </row>
    <row r="2779" spans="1:7" x14ac:dyDescent="0.3">
      <c r="A2779" s="1" t="s">
        <v>13</v>
      </c>
      <c r="B2779" s="1" t="s">
        <v>17</v>
      </c>
      <c r="C2779" s="2">
        <v>1667060014298850</v>
      </c>
      <c r="D2779" s="1">
        <f t="shared" si="129"/>
        <v>2872</v>
      </c>
      <c r="E2779" s="1">
        <f t="shared" si="130"/>
        <v>123459542</v>
      </c>
      <c r="F2779" s="1">
        <v>8</v>
      </c>
      <c r="G2779" s="1">
        <f t="shared" si="131"/>
        <v>2872</v>
      </c>
    </row>
    <row r="2780" spans="1:7" x14ac:dyDescent="0.3">
      <c r="A2780" s="1" t="s">
        <v>14</v>
      </c>
      <c r="B2780" s="1" t="s">
        <v>18</v>
      </c>
      <c r="C2780" s="2">
        <v>1667644427957490</v>
      </c>
      <c r="D2780" s="1">
        <f t="shared" si="129"/>
        <v>2873</v>
      </c>
      <c r="E2780" s="1">
        <f t="shared" si="130"/>
        <v>123459543</v>
      </c>
      <c r="F2780" s="1">
        <v>3</v>
      </c>
      <c r="G2780" s="1">
        <f t="shared" si="131"/>
        <v>2873</v>
      </c>
    </row>
    <row r="2781" spans="1:7" x14ac:dyDescent="0.3">
      <c r="A2781" s="1" t="s">
        <v>15</v>
      </c>
      <c r="B2781" s="1" t="s">
        <v>19</v>
      </c>
      <c r="C2781" s="2">
        <v>1668228841616130</v>
      </c>
      <c r="D2781" s="1">
        <f t="shared" si="129"/>
        <v>2874</v>
      </c>
      <c r="E2781" s="1">
        <f t="shared" si="130"/>
        <v>123459544</v>
      </c>
      <c r="F2781" s="1">
        <v>1</v>
      </c>
      <c r="G2781" s="1">
        <f t="shared" si="131"/>
        <v>2874</v>
      </c>
    </row>
    <row r="2782" spans="1:7" x14ac:dyDescent="0.3">
      <c r="A2782" s="1" t="s">
        <v>9</v>
      </c>
      <c r="B2782" s="1" t="s">
        <v>20</v>
      </c>
      <c r="C2782" s="2">
        <v>1668813255274780</v>
      </c>
      <c r="D2782" s="1">
        <f t="shared" si="129"/>
        <v>2875</v>
      </c>
      <c r="E2782" s="1">
        <f t="shared" si="130"/>
        <v>123459545</v>
      </c>
      <c r="F2782" s="1">
        <v>5</v>
      </c>
      <c r="G2782" s="1">
        <f t="shared" si="131"/>
        <v>2875</v>
      </c>
    </row>
    <row r="2783" spans="1:7" x14ac:dyDescent="0.3">
      <c r="A2783" s="1" t="s">
        <v>7</v>
      </c>
      <c r="B2783" s="1" t="s">
        <v>21</v>
      </c>
      <c r="C2783" s="2">
        <v>1669397668933420</v>
      </c>
      <c r="D2783" s="1">
        <f t="shared" si="129"/>
        <v>2876</v>
      </c>
      <c r="E2783" s="1">
        <f t="shared" si="130"/>
        <v>123459546</v>
      </c>
      <c r="F2783" s="1">
        <v>1</v>
      </c>
      <c r="G2783" s="1">
        <f t="shared" si="131"/>
        <v>2876</v>
      </c>
    </row>
    <row r="2784" spans="1:7" x14ac:dyDescent="0.3">
      <c r="A2784" s="1" t="s">
        <v>8</v>
      </c>
      <c r="B2784" s="1" t="s">
        <v>22</v>
      </c>
      <c r="C2784" s="2">
        <v>1669982082592070</v>
      </c>
      <c r="D2784" s="1">
        <f t="shared" si="129"/>
        <v>2877</v>
      </c>
      <c r="E2784" s="1">
        <f t="shared" si="130"/>
        <v>123459547</v>
      </c>
      <c r="F2784" s="1">
        <v>1</v>
      </c>
      <c r="G2784" s="1">
        <f t="shared" si="131"/>
        <v>2877</v>
      </c>
    </row>
    <row r="2785" spans="1:7" x14ac:dyDescent="0.3">
      <c r="A2785" s="1" t="s">
        <v>10</v>
      </c>
      <c r="B2785" s="1" t="s">
        <v>23</v>
      </c>
      <c r="C2785" s="2">
        <v>1670566496250710</v>
      </c>
      <c r="D2785" s="1">
        <f t="shared" si="129"/>
        <v>2878</v>
      </c>
      <c r="E2785" s="1">
        <f t="shared" si="130"/>
        <v>123459548</v>
      </c>
      <c r="F2785" s="1">
        <v>1</v>
      </c>
      <c r="G2785" s="1">
        <f t="shared" si="131"/>
        <v>2878</v>
      </c>
    </row>
    <row r="2786" spans="1:7" x14ac:dyDescent="0.3">
      <c r="A2786" s="1" t="s">
        <v>11</v>
      </c>
      <c r="B2786" s="1" t="s">
        <v>16</v>
      </c>
      <c r="C2786" s="2">
        <v>1671150909909360</v>
      </c>
      <c r="D2786" s="1">
        <f t="shared" si="129"/>
        <v>2879</v>
      </c>
      <c r="E2786" s="1">
        <f t="shared" si="130"/>
        <v>123459549</v>
      </c>
      <c r="F2786" s="1">
        <v>1</v>
      </c>
      <c r="G2786" s="1">
        <f t="shared" si="131"/>
        <v>2879</v>
      </c>
    </row>
    <row r="2787" spans="1:7" x14ac:dyDescent="0.3">
      <c r="A2787" s="1" t="s">
        <v>12</v>
      </c>
      <c r="B2787" s="1" t="s">
        <v>17</v>
      </c>
      <c r="C2787" s="2">
        <v>1671735323568000</v>
      </c>
      <c r="D2787" s="1">
        <f t="shared" si="129"/>
        <v>2880</v>
      </c>
      <c r="E2787" s="1">
        <f t="shared" si="130"/>
        <v>123459550</v>
      </c>
      <c r="F2787" s="1">
        <v>2</v>
      </c>
      <c r="G2787" s="1">
        <f t="shared" si="131"/>
        <v>2880</v>
      </c>
    </row>
    <row r="2788" spans="1:7" x14ac:dyDescent="0.3">
      <c r="A2788" s="1" t="s">
        <v>13</v>
      </c>
      <c r="B2788" s="1" t="s">
        <v>18</v>
      </c>
      <c r="C2788" s="2">
        <v>1672319737226650</v>
      </c>
      <c r="D2788" s="1">
        <f t="shared" si="129"/>
        <v>2881</v>
      </c>
      <c r="E2788" s="1">
        <f t="shared" si="130"/>
        <v>123459551</v>
      </c>
      <c r="F2788" s="1">
        <v>1</v>
      </c>
      <c r="G2788" s="1">
        <f t="shared" si="131"/>
        <v>2881</v>
      </c>
    </row>
    <row r="2789" spans="1:7" x14ac:dyDescent="0.3">
      <c r="A2789" s="1" t="s">
        <v>14</v>
      </c>
      <c r="B2789" s="1" t="s">
        <v>19</v>
      </c>
      <c r="C2789" s="2">
        <v>1672904150885290</v>
      </c>
      <c r="D2789" s="1">
        <f t="shared" si="129"/>
        <v>2882</v>
      </c>
      <c r="E2789" s="1">
        <f t="shared" si="130"/>
        <v>123459552</v>
      </c>
      <c r="F2789" s="1">
        <v>3</v>
      </c>
      <c r="G2789" s="1">
        <f t="shared" si="131"/>
        <v>2882</v>
      </c>
    </row>
    <row r="2790" spans="1:7" x14ac:dyDescent="0.3">
      <c r="A2790" s="1" t="s">
        <v>15</v>
      </c>
      <c r="B2790" s="1" t="s">
        <v>20</v>
      </c>
      <c r="C2790" s="2">
        <v>1673488564543930</v>
      </c>
      <c r="D2790" s="1">
        <f t="shared" si="129"/>
        <v>2883</v>
      </c>
      <c r="E2790" s="1">
        <f t="shared" si="130"/>
        <v>123459553</v>
      </c>
      <c r="F2790" s="1">
        <v>3</v>
      </c>
      <c r="G2790" s="1">
        <f t="shared" si="131"/>
        <v>2883</v>
      </c>
    </row>
    <row r="2791" spans="1:7" x14ac:dyDescent="0.3">
      <c r="A2791" s="1" t="s">
        <v>9</v>
      </c>
      <c r="B2791" s="1" t="s">
        <v>21</v>
      </c>
      <c r="C2791" s="2">
        <v>1674072978202580</v>
      </c>
      <c r="D2791" s="1">
        <f t="shared" si="129"/>
        <v>2884</v>
      </c>
      <c r="E2791" s="1">
        <f t="shared" si="130"/>
        <v>123459554</v>
      </c>
      <c r="F2791" s="1">
        <v>1</v>
      </c>
      <c r="G2791" s="1">
        <f t="shared" si="131"/>
        <v>2884</v>
      </c>
    </row>
    <row r="2792" spans="1:7" x14ac:dyDescent="0.3">
      <c r="A2792" s="1" t="s">
        <v>7</v>
      </c>
      <c r="B2792" s="1" t="s">
        <v>22</v>
      </c>
      <c r="C2792" s="2">
        <v>1674657391861220</v>
      </c>
      <c r="D2792" s="1">
        <f t="shared" si="129"/>
        <v>2885</v>
      </c>
      <c r="E2792" s="1">
        <f t="shared" si="130"/>
        <v>123459555</v>
      </c>
      <c r="F2792" s="1">
        <v>5</v>
      </c>
      <c r="G2792" s="1">
        <f t="shared" si="131"/>
        <v>2885</v>
      </c>
    </row>
    <row r="2793" spans="1:7" x14ac:dyDescent="0.3">
      <c r="A2793" s="1" t="s">
        <v>8</v>
      </c>
      <c r="B2793" s="1" t="s">
        <v>23</v>
      </c>
      <c r="C2793" s="2">
        <v>1675241805519870</v>
      </c>
      <c r="D2793" s="1">
        <f t="shared" si="129"/>
        <v>2886</v>
      </c>
      <c r="E2793" s="1">
        <f t="shared" si="130"/>
        <v>123459556</v>
      </c>
      <c r="F2793" s="1">
        <v>1</v>
      </c>
      <c r="G2793" s="1">
        <f t="shared" si="131"/>
        <v>2886</v>
      </c>
    </row>
    <row r="2794" spans="1:7" x14ac:dyDescent="0.3">
      <c r="A2794" s="1" t="s">
        <v>10</v>
      </c>
      <c r="B2794" s="1" t="s">
        <v>16</v>
      </c>
      <c r="C2794" s="2">
        <v>1675826219178510</v>
      </c>
      <c r="D2794" s="1">
        <f t="shared" si="129"/>
        <v>2887</v>
      </c>
      <c r="E2794" s="1">
        <f t="shared" si="130"/>
        <v>123459557</v>
      </c>
      <c r="F2794" s="1">
        <v>2</v>
      </c>
      <c r="G2794" s="1">
        <f t="shared" si="131"/>
        <v>2887</v>
      </c>
    </row>
    <row r="2795" spans="1:7" x14ac:dyDescent="0.3">
      <c r="A2795" s="1" t="s">
        <v>11</v>
      </c>
      <c r="B2795" s="1" t="s">
        <v>17</v>
      </c>
      <c r="C2795" s="2">
        <v>1676410632837160</v>
      </c>
      <c r="D2795" s="1">
        <f t="shared" si="129"/>
        <v>2888</v>
      </c>
      <c r="E2795" s="1">
        <f t="shared" si="130"/>
        <v>123459558</v>
      </c>
      <c r="F2795" s="1">
        <v>3</v>
      </c>
      <c r="G2795" s="1">
        <f t="shared" si="131"/>
        <v>2888</v>
      </c>
    </row>
    <row r="2796" spans="1:7" x14ac:dyDescent="0.3">
      <c r="A2796" s="1" t="s">
        <v>12</v>
      </c>
      <c r="B2796" s="1" t="s">
        <v>18</v>
      </c>
      <c r="C2796" s="2">
        <v>1676995046495800</v>
      </c>
      <c r="D2796" s="1">
        <f t="shared" si="129"/>
        <v>2889</v>
      </c>
      <c r="E2796" s="1">
        <f t="shared" si="130"/>
        <v>123459559</v>
      </c>
      <c r="F2796" s="1">
        <v>1</v>
      </c>
      <c r="G2796" s="1">
        <f t="shared" si="131"/>
        <v>2889</v>
      </c>
    </row>
    <row r="2797" spans="1:7" x14ac:dyDescent="0.3">
      <c r="A2797" s="1" t="s">
        <v>13</v>
      </c>
      <c r="B2797" s="1" t="s">
        <v>19</v>
      </c>
      <c r="C2797" s="2">
        <v>1677579460154450</v>
      </c>
      <c r="D2797" s="1">
        <f t="shared" si="129"/>
        <v>2890</v>
      </c>
      <c r="E2797" s="1">
        <f t="shared" si="130"/>
        <v>123459560</v>
      </c>
      <c r="F2797" s="1">
        <v>2</v>
      </c>
      <c r="G2797" s="1">
        <f t="shared" si="131"/>
        <v>2890</v>
      </c>
    </row>
    <row r="2798" spans="1:7" x14ac:dyDescent="0.3">
      <c r="A2798" s="1" t="s">
        <v>14</v>
      </c>
      <c r="B2798" s="1" t="s">
        <v>20</v>
      </c>
      <c r="C2798" s="2">
        <v>1678163873813090</v>
      </c>
      <c r="D2798" s="1">
        <f t="shared" si="129"/>
        <v>2891</v>
      </c>
      <c r="E2798" s="1">
        <f t="shared" si="130"/>
        <v>123459561</v>
      </c>
      <c r="F2798" s="1">
        <v>6</v>
      </c>
      <c r="G2798" s="1">
        <f t="shared" si="131"/>
        <v>2891</v>
      </c>
    </row>
    <row r="2799" spans="1:7" x14ac:dyDescent="0.3">
      <c r="A2799" s="1" t="s">
        <v>15</v>
      </c>
      <c r="B2799" s="1" t="s">
        <v>21</v>
      </c>
      <c r="C2799" s="2">
        <v>1678748287471740</v>
      </c>
      <c r="D2799" s="1">
        <f t="shared" si="129"/>
        <v>2892</v>
      </c>
      <c r="E2799" s="1">
        <f t="shared" si="130"/>
        <v>123459562</v>
      </c>
      <c r="F2799" s="1">
        <v>11</v>
      </c>
      <c r="G2799" s="1">
        <f t="shared" si="131"/>
        <v>2892</v>
      </c>
    </row>
    <row r="2800" spans="1:7" x14ac:dyDescent="0.3">
      <c r="A2800" s="1" t="s">
        <v>9</v>
      </c>
      <c r="B2800" s="1" t="s">
        <v>22</v>
      </c>
      <c r="C2800" s="2">
        <v>1679332701130380</v>
      </c>
      <c r="D2800" s="1">
        <f t="shared" si="129"/>
        <v>2893</v>
      </c>
      <c r="E2800" s="1">
        <f t="shared" si="130"/>
        <v>123459563</v>
      </c>
      <c r="F2800" s="1">
        <v>6</v>
      </c>
      <c r="G2800" s="1">
        <f t="shared" si="131"/>
        <v>2893</v>
      </c>
    </row>
    <row r="2801" spans="1:7" x14ac:dyDescent="0.3">
      <c r="A2801" s="1" t="s">
        <v>7</v>
      </c>
      <c r="B2801" s="1" t="s">
        <v>23</v>
      </c>
      <c r="C2801" s="2">
        <v>1679917114789020</v>
      </c>
      <c r="D2801" s="1">
        <f t="shared" si="129"/>
        <v>2894</v>
      </c>
      <c r="E2801" s="1">
        <f t="shared" si="130"/>
        <v>123459564</v>
      </c>
      <c r="F2801" s="1">
        <v>2</v>
      </c>
      <c r="G2801" s="1">
        <f t="shared" si="131"/>
        <v>2894</v>
      </c>
    </row>
    <row r="2802" spans="1:7" x14ac:dyDescent="0.3">
      <c r="A2802" s="1" t="s">
        <v>8</v>
      </c>
      <c r="B2802" s="1" t="s">
        <v>16</v>
      </c>
      <c r="C2802" s="2">
        <v>1680501528447670</v>
      </c>
      <c r="D2802" s="1">
        <f t="shared" si="129"/>
        <v>2895</v>
      </c>
      <c r="E2802" s="1">
        <f t="shared" si="130"/>
        <v>123459565</v>
      </c>
      <c r="F2802" s="1">
        <v>1</v>
      </c>
      <c r="G2802" s="1">
        <f t="shared" si="131"/>
        <v>2895</v>
      </c>
    </row>
    <row r="2803" spans="1:7" x14ac:dyDescent="0.3">
      <c r="A2803" s="1" t="s">
        <v>10</v>
      </c>
      <c r="B2803" s="1" t="s">
        <v>17</v>
      </c>
      <c r="C2803" s="2">
        <v>1681085942106310</v>
      </c>
      <c r="D2803" s="1">
        <f t="shared" si="129"/>
        <v>2896</v>
      </c>
      <c r="E2803" s="1">
        <f t="shared" si="130"/>
        <v>123459566</v>
      </c>
      <c r="F2803" s="1">
        <v>2</v>
      </c>
      <c r="G2803" s="1">
        <f t="shared" si="131"/>
        <v>2896</v>
      </c>
    </row>
    <row r="2804" spans="1:7" x14ac:dyDescent="0.3">
      <c r="A2804" s="1" t="s">
        <v>11</v>
      </c>
      <c r="B2804" s="1" t="s">
        <v>18</v>
      </c>
      <c r="C2804" s="2">
        <v>1681670355764960</v>
      </c>
      <c r="D2804" s="1">
        <f t="shared" si="129"/>
        <v>2897</v>
      </c>
      <c r="E2804" s="1">
        <f t="shared" si="130"/>
        <v>123459567</v>
      </c>
      <c r="F2804" s="1">
        <v>3</v>
      </c>
      <c r="G2804" s="1">
        <f t="shared" si="131"/>
        <v>2897</v>
      </c>
    </row>
    <row r="2805" spans="1:7" x14ac:dyDescent="0.3">
      <c r="A2805" s="1" t="s">
        <v>12</v>
      </c>
      <c r="B2805" s="1" t="s">
        <v>19</v>
      </c>
      <c r="C2805" s="2">
        <v>1682254769423600</v>
      </c>
      <c r="D2805" s="1">
        <f t="shared" si="129"/>
        <v>2898</v>
      </c>
      <c r="E2805" s="1">
        <f t="shared" si="130"/>
        <v>123459568</v>
      </c>
      <c r="F2805" s="1">
        <v>12</v>
      </c>
      <c r="G2805" s="1">
        <f t="shared" si="131"/>
        <v>2898</v>
      </c>
    </row>
    <row r="2806" spans="1:7" x14ac:dyDescent="0.3">
      <c r="A2806" s="1" t="s">
        <v>13</v>
      </c>
      <c r="B2806" s="1" t="s">
        <v>20</v>
      </c>
      <c r="C2806" s="2">
        <v>1682839183082250</v>
      </c>
      <c r="D2806" s="1">
        <f t="shared" si="129"/>
        <v>2899</v>
      </c>
      <c r="E2806" s="1">
        <f t="shared" si="130"/>
        <v>123459569</v>
      </c>
      <c r="F2806" s="1">
        <v>24</v>
      </c>
      <c r="G2806" s="1">
        <f t="shared" si="131"/>
        <v>2899</v>
      </c>
    </row>
    <row r="2807" spans="1:7" x14ac:dyDescent="0.3">
      <c r="A2807" s="1" t="s">
        <v>14</v>
      </c>
      <c r="B2807" s="1" t="s">
        <v>21</v>
      </c>
      <c r="C2807" s="2">
        <v>1683423596740890</v>
      </c>
      <c r="D2807" s="1">
        <f t="shared" si="129"/>
        <v>2900</v>
      </c>
      <c r="E2807" s="1">
        <f t="shared" si="130"/>
        <v>123459570</v>
      </c>
      <c r="F2807" s="1">
        <v>4</v>
      </c>
      <c r="G2807" s="1">
        <f t="shared" si="131"/>
        <v>2900</v>
      </c>
    </row>
    <row r="2808" spans="1:7" x14ac:dyDescent="0.3">
      <c r="A2808" s="1" t="s">
        <v>15</v>
      </c>
      <c r="B2808" s="1" t="s">
        <v>22</v>
      </c>
      <c r="C2808" s="2">
        <v>1684008010399540</v>
      </c>
      <c r="D2808" s="1">
        <f t="shared" si="129"/>
        <v>2901</v>
      </c>
      <c r="E2808" s="1">
        <f t="shared" si="130"/>
        <v>123459571</v>
      </c>
      <c r="F2808" s="1">
        <v>1</v>
      </c>
      <c r="G2808" s="1">
        <f t="shared" si="131"/>
        <v>2901</v>
      </c>
    </row>
    <row r="2809" spans="1:7" x14ac:dyDescent="0.3">
      <c r="A2809" s="1" t="s">
        <v>9</v>
      </c>
      <c r="B2809" s="1" t="s">
        <v>23</v>
      </c>
      <c r="C2809" s="2">
        <v>1684592424058180</v>
      </c>
      <c r="D2809" s="1">
        <f t="shared" si="129"/>
        <v>2902</v>
      </c>
      <c r="E2809" s="1">
        <f t="shared" si="130"/>
        <v>123459572</v>
      </c>
      <c r="F2809" s="1">
        <v>8</v>
      </c>
      <c r="G2809" s="1">
        <f t="shared" si="131"/>
        <v>2902</v>
      </c>
    </row>
    <row r="2810" spans="1:7" x14ac:dyDescent="0.3">
      <c r="A2810" s="1" t="s">
        <v>7</v>
      </c>
      <c r="B2810" s="1" t="s">
        <v>16</v>
      </c>
      <c r="C2810" s="2">
        <v>1685176837716820</v>
      </c>
      <c r="D2810" s="1">
        <f t="shared" si="129"/>
        <v>2903</v>
      </c>
      <c r="E2810" s="1">
        <f t="shared" si="130"/>
        <v>123459573</v>
      </c>
      <c r="F2810" s="1">
        <v>3</v>
      </c>
      <c r="G2810" s="1">
        <f t="shared" si="131"/>
        <v>2903</v>
      </c>
    </row>
    <row r="2811" spans="1:7" x14ac:dyDescent="0.3">
      <c r="A2811" s="1" t="s">
        <v>8</v>
      </c>
      <c r="B2811" s="1" t="s">
        <v>17</v>
      </c>
      <c r="C2811" s="2">
        <v>1685761251375470</v>
      </c>
      <c r="D2811" s="1">
        <f t="shared" si="129"/>
        <v>2904</v>
      </c>
      <c r="E2811" s="1">
        <f t="shared" si="130"/>
        <v>123459574</v>
      </c>
      <c r="F2811" s="1">
        <v>20</v>
      </c>
      <c r="G2811" s="1">
        <f t="shared" si="131"/>
        <v>2904</v>
      </c>
    </row>
    <row r="2812" spans="1:7" x14ac:dyDescent="0.3">
      <c r="A2812" s="1" t="s">
        <v>10</v>
      </c>
      <c r="B2812" s="1" t="s">
        <v>18</v>
      </c>
      <c r="C2812" s="2">
        <v>1686345665034110</v>
      </c>
      <c r="D2812" s="1">
        <f t="shared" si="129"/>
        <v>2905</v>
      </c>
      <c r="E2812" s="1">
        <f t="shared" si="130"/>
        <v>123459575</v>
      </c>
      <c r="F2812" s="1">
        <v>2</v>
      </c>
      <c r="G2812" s="1">
        <f t="shared" si="131"/>
        <v>2905</v>
      </c>
    </row>
    <row r="2813" spans="1:7" x14ac:dyDescent="0.3">
      <c r="A2813" s="1" t="s">
        <v>11</v>
      </c>
      <c r="B2813" s="1" t="s">
        <v>19</v>
      </c>
      <c r="C2813" s="2">
        <v>1686930078692760</v>
      </c>
      <c r="D2813" s="1">
        <f t="shared" si="129"/>
        <v>2906</v>
      </c>
      <c r="E2813" s="1">
        <f t="shared" si="130"/>
        <v>123459576</v>
      </c>
      <c r="F2813" s="1">
        <v>5</v>
      </c>
      <c r="G2813" s="1">
        <f t="shared" si="131"/>
        <v>2906</v>
      </c>
    </row>
    <row r="2814" spans="1:7" x14ac:dyDescent="0.3">
      <c r="A2814" s="1" t="s">
        <v>12</v>
      </c>
      <c r="B2814" s="1" t="s">
        <v>20</v>
      </c>
      <c r="C2814" s="2">
        <v>1687514492351400</v>
      </c>
      <c r="D2814" s="1">
        <f t="shared" si="129"/>
        <v>2907</v>
      </c>
      <c r="E2814" s="1">
        <f t="shared" si="130"/>
        <v>123459577</v>
      </c>
      <c r="F2814" s="1">
        <v>1</v>
      </c>
      <c r="G2814" s="1">
        <f t="shared" si="131"/>
        <v>2907</v>
      </c>
    </row>
    <row r="2815" spans="1:7" x14ac:dyDescent="0.3">
      <c r="A2815" s="1" t="s">
        <v>13</v>
      </c>
      <c r="B2815" s="1" t="s">
        <v>21</v>
      </c>
      <c r="C2815" s="2">
        <v>1688098906010050</v>
      </c>
      <c r="D2815" s="1">
        <f t="shared" si="129"/>
        <v>2908</v>
      </c>
      <c r="E2815" s="1">
        <f t="shared" si="130"/>
        <v>123459578</v>
      </c>
      <c r="F2815" s="1">
        <v>3</v>
      </c>
      <c r="G2815" s="1">
        <f t="shared" si="131"/>
        <v>2908</v>
      </c>
    </row>
    <row r="2816" spans="1:7" x14ac:dyDescent="0.3">
      <c r="A2816" s="1" t="s">
        <v>14</v>
      </c>
      <c r="B2816" s="1" t="s">
        <v>22</v>
      </c>
      <c r="C2816" s="2">
        <v>1688683319668690</v>
      </c>
      <c r="D2816" s="1">
        <f t="shared" si="129"/>
        <v>2909</v>
      </c>
      <c r="E2816" s="1">
        <f t="shared" si="130"/>
        <v>123459579</v>
      </c>
      <c r="F2816" s="1">
        <v>3</v>
      </c>
      <c r="G2816" s="1">
        <f t="shared" si="131"/>
        <v>2909</v>
      </c>
    </row>
    <row r="2817" spans="1:7" x14ac:dyDescent="0.3">
      <c r="A2817" s="1" t="s">
        <v>15</v>
      </c>
      <c r="B2817" s="1" t="s">
        <v>23</v>
      </c>
      <c r="C2817" s="2">
        <v>1689267733327340</v>
      </c>
      <c r="D2817" s="1">
        <f t="shared" si="129"/>
        <v>2910</v>
      </c>
      <c r="E2817" s="1">
        <f t="shared" si="130"/>
        <v>123459580</v>
      </c>
      <c r="F2817" s="1">
        <v>1</v>
      </c>
      <c r="G2817" s="1">
        <f t="shared" si="131"/>
        <v>2910</v>
      </c>
    </row>
    <row r="2818" spans="1:7" x14ac:dyDescent="0.3">
      <c r="A2818" s="1" t="s">
        <v>9</v>
      </c>
      <c r="B2818" s="1" t="s">
        <v>16</v>
      </c>
      <c r="C2818" s="2">
        <v>1689852146985980</v>
      </c>
      <c r="D2818" s="1">
        <f t="shared" si="129"/>
        <v>2911</v>
      </c>
      <c r="E2818" s="1">
        <f t="shared" si="130"/>
        <v>123459581</v>
      </c>
      <c r="F2818" s="1">
        <v>5</v>
      </c>
      <c r="G2818" s="1">
        <f t="shared" si="131"/>
        <v>2911</v>
      </c>
    </row>
    <row r="2819" spans="1:7" x14ac:dyDescent="0.3">
      <c r="A2819" s="1" t="s">
        <v>7</v>
      </c>
      <c r="B2819" s="1" t="s">
        <v>17</v>
      </c>
      <c r="C2819" s="2">
        <v>1690436560644630</v>
      </c>
      <c r="D2819" s="1">
        <f t="shared" si="129"/>
        <v>2912</v>
      </c>
      <c r="E2819" s="1">
        <f t="shared" si="130"/>
        <v>123459582</v>
      </c>
      <c r="F2819" s="1">
        <v>6</v>
      </c>
      <c r="G2819" s="1">
        <f t="shared" si="131"/>
        <v>2912</v>
      </c>
    </row>
    <row r="2820" spans="1:7" x14ac:dyDescent="0.3">
      <c r="A2820" s="1" t="s">
        <v>8</v>
      </c>
      <c r="B2820" s="1" t="s">
        <v>18</v>
      </c>
      <c r="C2820" s="2">
        <v>1691020974303270</v>
      </c>
      <c r="D2820" s="1">
        <f t="shared" ref="D2820:D2883" si="132">D2819+1</f>
        <v>2913</v>
      </c>
      <c r="E2820" s="1">
        <f t="shared" ref="E2820:E2883" si="133">E2819+1</f>
        <v>123459583</v>
      </c>
      <c r="F2820" s="1">
        <v>2</v>
      </c>
      <c r="G2820" s="1">
        <f t="shared" ref="G2820:G2883" si="134">G2819+1</f>
        <v>2913</v>
      </c>
    </row>
    <row r="2821" spans="1:7" x14ac:dyDescent="0.3">
      <c r="A2821" s="1" t="s">
        <v>10</v>
      </c>
      <c r="B2821" s="1" t="s">
        <v>19</v>
      </c>
      <c r="C2821" s="2">
        <v>1691605387961910</v>
      </c>
      <c r="D2821" s="1">
        <f t="shared" si="132"/>
        <v>2914</v>
      </c>
      <c r="E2821" s="1">
        <f t="shared" si="133"/>
        <v>123459584</v>
      </c>
      <c r="F2821" s="1">
        <v>10</v>
      </c>
      <c r="G2821" s="1">
        <f t="shared" si="134"/>
        <v>2914</v>
      </c>
    </row>
    <row r="2822" spans="1:7" x14ac:dyDescent="0.3">
      <c r="A2822" s="1" t="s">
        <v>11</v>
      </c>
      <c r="B2822" s="1" t="s">
        <v>20</v>
      </c>
      <c r="C2822" s="2">
        <v>1692189801620560</v>
      </c>
      <c r="D2822" s="1">
        <f t="shared" si="132"/>
        <v>2915</v>
      </c>
      <c r="E2822" s="1">
        <f t="shared" si="133"/>
        <v>123459585</v>
      </c>
      <c r="F2822" s="1">
        <v>5</v>
      </c>
      <c r="G2822" s="1">
        <f t="shared" si="134"/>
        <v>2915</v>
      </c>
    </row>
    <row r="2823" spans="1:7" x14ac:dyDescent="0.3">
      <c r="A2823" s="1" t="s">
        <v>12</v>
      </c>
      <c r="B2823" s="1" t="s">
        <v>21</v>
      </c>
      <c r="C2823" s="2">
        <v>1692774215279200</v>
      </c>
      <c r="D2823" s="1">
        <f t="shared" si="132"/>
        <v>2916</v>
      </c>
      <c r="E2823" s="1">
        <f t="shared" si="133"/>
        <v>123459586</v>
      </c>
      <c r="F2823" s="1">
        <v>3</v>
      </c>
      <c r="G2823" s="1">
        <f t="shared" si="134"/>
        <v>2916</v>
      </c>
    </row>
    <row r="2824" spans="1:7" x14ac:dyDescent="0.3">
      <c r="A2824" s="1" t="s">
        <v>13</v>
      </c>
      <c r="B2824" s="1" t="s">
        <v>22</v>
      </c>
      <c r="C2824" s="2">
        <v>1693358628937850</v>
      </c>
      <c r="D2824" s="1">
        <f t="shared" si="132"/>
        <v>2917</v>
      </c>
      <c r="E2824" s="1">
        <f t="shared" si="133"/>
        <v>123459587</v>
      </c>
      <c r="F2824" s="1">
        <v>1</v>
      </c>
      <c r="G2824" s="1">
        <f t="shared" si="134"/>
        <v>2917</v>
      </c>
    </row>
    <row r="2825" spans="1:7" x14ac:dyDescent="0.3">
      <c r="A2825" s="1" t="s">
        <v>14</v>
      </c>
      <c r="B2825" s="1" t="s">
        <v>23</v>
      </c>
      <c r="C2825" s="2">
        <v>1693943042596490</v>
      </c>
      <c r="D2825" s="1">
        <f t="shared" si="132"/>
        <v>2918</v>
      </c>
      <c r="E2825" s="1">
        <f t="shared" si="133"/>
        <v>123459588</v>
      </c>
      <c r="F2825" s="1">
        <v>2</v>
      </c>
      <c r="G2825" s="1">
        <f t="shared" si="134"/>
        <v>2918</v>
      </c>
    </row>
    <row r="2826" spans="1:7" x14ac:dyDescent="0.3">
      <c r="A2826" s="1" t="s">
        <v>15</v>
      </c>
      <c r="B2826" s="1" t="s">
        <v>16</v>
      </c>
      <c r="C2826" s="2">
        <v>1694527456255140</v>
      </c>
      <c r="D2826" s="1">
        <f t="shared" si="132"/>
        <v>2919</v>
      </c>
      <c r="E2826" s="1">
        <f t="shared" si="133"/>
        <v>123459589</v>
      </c>
      <c r="F2826" s="1">
        <v>10</v>
      </c>
      <c r="G2826" s="1">
        <f t="shared" si="134"/>
        <v>2919</v>
      </c>
    </row>
    <row r="2827" spans="1:7" x14ac:dyDescent="0.3">
      <c r="A2827" s="1" t="s">
        <v>9</v>
      </c>
      <c r="B2827" s="1" t="s">
        <v>17</v>
      </c>
      <c r="C2827" s="2">
        <v>1695111869913780</v>
      </c>
      <c r="D2827" s="1">
        <f t="shared" si="132"/>
        <v>2920</v>
      </c>
      <c r="E2827" s="1">
        <f t="shared" si="133"/>
        <v>123459590</v>
      </c>
      <c r="F2827" s="1">
        <v>2</v>
      </c>
      <c r="G2827" s="1">
        <f t="shared" si="134"/>
        <v>2920</v>
      </c>
    </row>
    <row r="2828" spans="1:7" x14ac:dyDescent="0.3">
      <c r="A2828" s="1" t="s">
        <v>7</v>
      </c>
      <c r="B2828" s="1" t="s">
        <v>18</v>
      </c>
      <c r="C2828" s="2">
        <v>1695696283572430</v>
      </c>
      <c r="D2828" s="1">
        <f t="shared" si="132"/>
        <v>2921</v>
      </c>
      <c r="E2828" s="1">
        <f t="shared" si="133"/>
        <v>123459591</v>
      </c>
      <c r="F2828" s="1">
        <v>2</v>
      </c>
      <c r="G2828" s="1">
        <f t="shared" si="134"/>
        <v>2921</v>
      </c>
    </row>
    <row r="2829" spans="1:7" x14ac:dyDescent="0.3">
      <c r="A2829" s="1" t="s">
        <v>8</v>
      </c>
      <c r="B2829" s="1" t="s">
        <v>19</v>
      </c>
      <c r="C2829" s="2">
        <v>1696280697231070</v>
      </c>
      <c r="D2829" s="1">
        <f t="shared" si="132"/>
        <v>2922</v>
      </c>
      <c r="E2829" s="1">
        <f t="shared" si="133"/>
        <v>123459592</v>
      </c>
      <c r="F2829" s="1">
        <v>1</v>
      </c>
      <c r="G2829" s="1">
        <f t="shared" si="134"/>
        <v>2922</v>
      </c>
    </row>
    <row r="2830" spans="1:7" x14ac:dyDescent="0.3">
      <c r="A2830" s="1" t="s">
        <v>10</v>
      </c>
      <c r="B2830" s="1" t="s">
        <v>20</v>
      </c>
      <c r="C2830" s="2">
        <v>1696865110889710</v>
      </c>
      <c r="D2830" s="1">
        <f t="shared" si="132"/>
        <v>2923</v>
      </c>
      <c r="E2830" s="1">
        <f t="shared" si="133"/>
        <v>123459593</v>
      </c>
      <c r="F2830" s="1">
        <v>3</v>
      </c>
      <c r="G2830" s="1">
        <f t="shared" si="134"/>
        <v>2923</v>
      </c>
    </row>
    <row r="2831" spans="1:7" x14ac:dyDescent="0.3">
      <c r="A2831" s="1" t="s">
        <v>11</v>
      </c>
      <c r="B2831" s="1" t="s">
        <v>21</v>
      </c>
      <c r="C2831" s="2">
        <v>1697449524548360</v>
      </c>
      <c r="D2831" s="1">
        <f t="shared" si="132"/>
        <v>2924</v>
      </c>
      <c r="E2831" s="1">
        <f t="shared" si="133"/>
        <v>123459594</v>
      </c>
      <c r="F2831" s="1">
        <v>4</v>
      </c>
      <c r="G2831" s="1">
        <f t="shared" si="134"/>
        <v>2924</v>
      </c>
    </row>
    <row r="2832" spans="1:7" x14ac:dyDescent="0.3">
      <c r="A2832" s="1" t="s">
        <v>12</v>
      </c>
      <c r="B2832" s="1" t="s">
        <v>22</v>
      </c>
      <c r="C2832" s="2">
        <v>1698033938207000</v>
      </c>
      <c r="D2832" s="1">
        <f t="shared" si="132"/>
        <v>2925</v>
      </c>
      <c r="E2832" s="1">
        <f t="shared" si="133"/>
        <v>123459595</v>
      </c>
      <c r="F2832" s="1">
        <v>5</v>
      </c>
      <c r="G2832" s="1">
        <f t="shared" si="134"/>
        <v>2925</v>
      </c>
    </row>
    <row r="2833" spans="1:7" x14ac:dyDescent="0.3">
      <c r="A2833" s="1" t="s">
        <v>13</v>
      </c>
      <c r="B2833" s="1" t="s">
        <v>23</v>
      </c>
      <c r="C2833" s="2">
        <v>1698618351865650</v>
      </c>
      <c r="D2833" s="1">
        <f t="shared" si="132"/>
        <v>2926</v>
      </c>
      <c r="E2833" s="1">
        <f t="shared" si="133"/>
        <v>123459596</v>
      </c>
      <c r="F2833" s="1">
        <v>2</v>
      </c>
      <c r="G2833" s="1">
        <f t="shared" si="134"/>
        <v>2926</v>
      </c>
    </row>
    <row r="2834" spans="1:7" x14ac:dyDescent="0.3">
      <c r="A2834" s="1" t="s">
        <v>14</v>
      </c>
      <c r="B2834" s="1" t="s">
        <v>16</v>
      </c>
      <c r="C2834" s="2">
        <v>1699202765524290</v>
      </c>
      <c r="D2834" s="1">
        <f t="shared" si="132"/>
        <v>2927</v>
      </c>
      <c r="E2834" s="1">
        <f t="shared" si="133"/>
        <v>123459597</v>
      </c>
      <c r="F2834" s="1">
        <v>2</v>
      </c>
      <c r="G2834" s="1">
        <f t="shared" si="134"/>
        <v>2927</v>
      </c>
    </row>
    <row r="2835" spans="1:7" x14ac:dyDescent="0.3">
      <c r="A2835" s="1" t="s">
        <v>15</v>
      </c>
      <c r="B2835" s="1" t="s">
        <v>17</v>
      </c>
      <c r="C2835" s="2">
        <v>1699787179182940</v>
      </c>
      <c r="D2835" s="1">
        <f t="shared" si="132"/>
        <v>2928</v>
      </c>
      <c r="E2835" s="1">
        <f t="shared" si="133"/>
        <v>123459598</v>
      </c>
      <c r="F2835" s="1">
        <v>46</v>
      </c>
      <c r="G2835" s="1">
        <f t="shared" si="134"/>
        <v>2928</v>
      </c>
    </row>
    <row r="2836" spans="1:7" x14ac:dyDescent="0.3">
      <c r="A2836" s="1" t="s">
        <v>9</v>
      </c>
      <c r="B2836" s="1" t="s">
        <v>18</v>
      </c>
      <c r="C2836" s="2">
        <v>1700371592841580</v>
      </c>
      <c r="D2836" s="1">
        <f t="shared" si="132"/>
        <v>2929</v>
      </c>
      <c r="E2836" s="1">
        <f t="shared" si="133"/>
        <v>123459599</v>
      </c>
      <c r="F2836" s="1">
        <v>99</v>
      </c>
      <c r="G2836" s="1">
        <f t="shared" si="134"/>
        <v>2929</v>
      </c>
    </row>
    <row r="2837" spans="1:7" x14ac:dyDescent="0.3">
      <c r="A2837" s="1" t="s">
        <v>7</v>
      </c>
      <c r="B2837" s="1" t="s">
        <v>19</v>
      </c>
      <c r="C2837" s="2">
        <v>1700956006500230</v>
      </c>
      <c r="D2837" s="1">
        <f t="shared" si="132"/>
        <v>2930</v>
      </c>
      <c r="E2837" s="1">
        <f t="shared" si="133"/>
        <v>123459600</v>
      </c>
      <c r="F2837" s="1">
        <v>4</v>
      </c>
      <c r="G2837" s="1">
        <f t="shared" si="134"/>
        <v>2930</v>
      </c>
    </row>
    <row r="2838" spans="1:7" x14ac:dyDescent="0.3">
      <c r="A2838" s="1" t="s">
        <v>8</v>
      </c>
      <c r="B2838" s="1" t="s">
        <v>20</v>
      </c>
      <c r="C2838" s="2">
        <v>1701540420158870</v>
      </c>
      <c r="D2838" s="1">
        <f t="shared" si="132"/>
        <v>2931</v>
      </c>
      <c r="E2838" s="1">
        <f t="shared" si="133"/>
        <v>123459601</v>
      </c>
      <c r="F2838" s="1">
        <v>50</v>
      </c>
      <c r="G2838" s="1">
        <f t="shared" si="134"/>
        <v>2931</v>
      </c>
    </row>
    <row r="2839" spans="1:7" x14ac:dyDescent="0.3">
      <c r="A2839" s="1" t="s">
        <v>10</v>
      </c>
      <c r="B2839" s="1" t="s">
        <v>21</v>
      </c>
      <c r="C2839" s="2">
        <v>1702124833817520</v>
      </c>
      <c r="D2839" s="1">
        <f t="shared" si="132"/>
        <v>2932</v>
      </c>
      <c r="E2839" s="1">
        <f t="shared" si="133"/>
        <v>123459602</v>
      </c>
      <c r="F2839" s="1">
        <v>1</v>
      </c>
      <c r="G2839" s="1">
        <f t="shared" si="134"/>
        <v>2932</v>
      </c>
    </row>
    <row r="2840" spans="1:7" x14ac:dyDescent="0.3">
      <c r="A2840" s="1" t="s">
        <v>11</v>
      </c>
      <c r="B2840" s="1" t="s">
        <v>22</v>
      </c>
      <c r="C2840" s="2">
        <v>1702709247476160</v>
      </c>
      <c r="D2840" s="1">
        <f t="shared" si="132"/>
        <v>2933</v>
      </c>
      <c r="E2840" s="1">
        <f t="shared" si="133"/>
        <v>123459603</v>
      </c>
      <c r="F2840" s="1">
        <v>4</v>
      </c>
      <c r="G2840" s="1">
        <f t="shared" si="134"/>
        <v>2933</v>
      </c>
    </row>
    <row r="2841" spans="1:7" x14ac:dyDescent="0.3">
      <c r="A2841" s="1" t="s">
        <v>12</v>
      </c>
      <c r="B2841" s="1" t="s">
        <v>23</v>
      </c>
      <c r="C2841" s="2">
        <v>1703293661134800</v>
      </c>
      <c r="D2841" s="1">
        <f t="shared" si="132"/>
        <v>2934</v>
      </c>
      <c r="E2841" s="1">
        <f t="shared" si="133"/>
        <v>123459604</v>
      </c>
      <c r="F2841" s="1">
        <v>1</v>
      </c>
      <c r="G2841" s="1">
        <f t="shared" si="134"/>
        <v>2934</v>
      </c>
    </row>
    <row r="2842" spans="1:7" x14ac:dyDescent="0.3">
      <c r="A2842" s="1" t="s">
        <v>13</v>
      </c>
      <c r="B2842" s="1" t="s">
        <v>16</v>
      </c>
      <c r="C2842" s="2">
        <v>1703878074793450</v>
      </c>
      <c r="D2842" s="1">
        <f t="shared" si="132"/>
        <v>2935</v>
      </c>
      <c r="E2842" s="1">
        <f t="shared" si="133"/>
        <v>123459605</v>
      </c>
      <c r="F2842" s="1">
        <v>2</v>
      </c>
      <c r="G2842" s="1">
        <f t="shared" si="134"/>
        <v>2935</v>
      </c>
    </row>
    <row r="2843" spans="1:7" x14ac:dyDescent="0.3">
      <c r="A2843" s="1" t="s">
        <v>14</v>
      </c>
      <c r="B2843" s="1" t="s">
        <v>17</v>
      </c>
      <c r="C2843" s="2">
        <v>1704462488452090</v>
      </c>
      <c r="D2843" s="1">
        <f t="shared" si="132"/>
        <v>2936</v>
      </c>
      <c r="E2843" s="1">
        <f t="shared" si="133"/>
        <v>123459606</v>
      </c>
      <c r="F2843" s="1">
        <v>2</v>
      </c>
      <c r="G2843" s="1">
        <f t="shared" si="134"/>
        <v>2936</v>
      </c>
    </row>
    <row r="2844" spans="1:7" x14ac:dyDescent="0.3">
      <c r="A2844" s="1" t="s">
        <v>15</v>
      </c>
      <c r="B2844" s="1" t="s">
        <v>18</v>
      </c>
      <c r="C2844" s="2">
        <v>1705046902110740</v>
      </c>
      <c r="D2844" s="1">
        <f t="shared" si="132"/>
        <v>2937</v>
      </c>
      <c r="E2844" s="1">
        <f t="shared" si="133"/>
        <v>123459607</v>
      </c>
      <c r="F2844" s="1">
        <v>3</v>
      </c>
      <c r="G2844" s="1">
        <f t="shared" si="134"/>
        <v>2937</v>
      </c>
    </row>
    <row r="2845" spans="1:7" x14ac:dyDescent="0.3">
      <c r="A2845" s="1" t="s">
        <v>9</v>
      </c>
      <c r="B2845" s="1" t="s">
        <v>19</v>
      </c>
      <c r="C2845" s="2">
        <v>1705631315769380</v>
      </c>
      <c r="D2845" s="1">
        <f t="shared" si="132"/>
        <v>2938</v>
      </c>
      <c r="E2845" s="1">
        <f t="shared" si="133"/>
        <v>123459608</v>
      </c>
      <c r="F2845" s="1">
        <v>5</v>
      </c>
      <c r="G2845" s="1">
        <f t="shared" si="134"/>
        <v>2938</v>
      </c>
    </row>
    <row r="2846" spans="1:7" x14ac:dyDescent="0.3">
      <c r="A2846" s="1" t="s">
        <v>7</v>
      </c>
      <c r="B2846" s="1" t="s">
        <v>20</v>
      </c>
      <c r="C2846" s="2">
        <v>1706215729428030</v>
      </c>
      <c r="D2846" s="1">
        <f t="shared" si="132"/>
        <v>2939</v>
      </c>
      <c r="E2846" s="1">
        <f t="shared" si="133"/>
        <v>123459609</v>
      </c>
      <c r="F2846" s="1">
        <v>1</v>
      </c>
      <c r="G2846" s="1">
        <f t="shared" si="134"/>
        <v>2939</v>
      </c>
    </row>
    <row r="2847" spans="1:7" x14ac:dyDescent="0.3">
      <c r="A2847" s="1" t="s">
        <v>8</v>
      </c>
      <c r="B2847" s="1" t="s">
        <v>21</v>
      </c>
      <c r="C2847" s="2">
        <v>1706800143086670</v>
      </c>
      <c r="D2847" s="1">
        <f t="shared" si="132"/>
        <v>2940</v>
      </c>
      <c r="E2847" s="1">
        <f t="shared" si="133"/>
        <v>123459610</v>
      </c>
      <c r="F2847" s="1">
        <v>2</v>
      </c>
      <c r="G2847" s="1">
        <f t="shared" si="134"/>
        <v>2940</v>
      </c>
    </row>
    <row r="2848" spans="1:7" x14ac:dyDescent="0.3">
      <c r="A2848" s="1" t="s">
        <v>10</v>
      </c>
      <c r="B2848" s="1" t="s">
        <v>22</v>
      </c>
      <c r="C2848" s="2">
        <v>1707384556745320</v>
      </c>
      <c r="D2848" s="1">
        <f t="shared" si="132"/>
        <v>2941</v>
      </c>
      <c r="E2848" s="1">
        <f t="shared" si="133"/>
        <v>123459611</v>
      </c>
      <c r="F2848" s="1">
        <v>67</v>
      </c>
      <c r="G2848" s="1">
        <f t="shared" si="134"/>
        <v>2941</v>
      </c>
    </row>
    <row r="2849" spans="1:7" x14ac:dyDescent="0.3">
      <c r="A2849" s="1" t="s">
        <v>11</v>
      </c>
      <c r="B2849" s="1" t="s">
        <v>23</v>
      </c>
      <c r="C2849" s="2">
        <v>1707968970403960</v>
      </c>
      <c r="D2849" s="1">
        <f t="shared" si="132"/>
        <v>2942</v>
      </c>
      <c r="E2849" s="1">
        <f t="shared" si="133"/>
        <v>123459612</v>
      </c>
      <c r="F2849" s="1">
        <v>4</v>
      </c>
      <c r="G2849" s="1">
        <f t="shared" si="134"/>
        <v>2942</v>
      </c>
    </row>
    <row r="2850" spans="1:7" x14ac:dyDescent="0.3">
      <c r="A2850" s="1" t="s">
        <v>12</v>
      </c>
      <c r="B2850" s="1" t="s">
        <v>16</v>
      </c>
      <c r="C2850" s="2">
        <v>1708553384062600</v>
      </c>
      <c r="D2850" s="1">
        <f t="shared" si="132"/>
        <v>2943</v>
      </c>
      <c r="E2850" s="1">
        <f t="shared" si="133"/>
        <v>123459613</v>
      </c>
      <c r="F2850" s="1">
        <v>11</v>
      </c>
      <c r="G2850" s="1">
        <f t="shared" si="134"/>
        <v>2943</v>
      </c>
    </row>
    <row r="2851" spans="1:7" x14ac:dyDescent="0.3">
      <c r="A2851" s="1" t="s">
        <v>13</v>
      </c>
      <c r="B2851" s="1" t="s">
        <v>17</v>
      </c>
      <c r="C2851" s="2">
        <v>1709137797721250</v>
      </c>
      <c r="D2851" s="1">
        <f t="shared" si="132"/>
        <v>2944</v>
      </c>
      <c r="E2851" s="1">
        <f t="shared" si="133"/>
        <v>123459614</v>
      </c>
      <c r="F2851" s="1">
        <v>4</v>
      </c>
      <c r="G2851" s="1">
        <f t="shared" si="134"/>
        <v>2944</v>
      </c>
    </row>
    <row r="2852" spans="1:7" x14ac:dyDescent="0.3">
      <c r="A2852" s="1" t="s">
        <v>14</v>
      </c>
      <c r="B2852" s="1" t="s">
        <v>18</v>
      </c>
      <c r="C2852" s="2">
        <v>1709722211379890</v>
      </c>
      <c r="D2852" s="1">
        <f t="shared" si="132"/>
        <v>2945</v>
      </c>
      <c r="E2852" s="1">
        <f t="shared" si="133"/>
        <v>123459615</v>
      </c>
      <c r="F2852" s="1">
        <v>1</v>
      </c>
      <c r="G2852" s="1">
        <f t="shared" si="134"/>
        <v>2945</v>
      </c>
    </row>
    <row r="2853" spans="1:7" x14ac:dyDescent="0.3">
      <c r="A2853" s="1" t="s">
        <v>15</v>
      </c>
      <c r="B2853" s="1" t="s">
        <v>19</v>
      </c>
      <c r="C2853" s="2">
        <v>1710306625038540</v>
      </c>
      <c r="D2853" s="1">
        <f t="shared" si="132"/>
        <v>2946</v>
      </c>
      <c r="E2853" s="1">
        <f t="shared" si="133"/>
        <v>123459616</v>
      </c>
      <c r="F2853" s="1">
        <v>1</v>
      </c>
      <c r="G2853" s="1">
        <f t="shared" si="134"/>
        <v>2946</v>
      </c>
    </row>
    <row r="2854" spans="1:7" x14ac:dyDescent="0.3">
      <c r="A2854" s="1" t="s">
        <v>9</v>
      </c>
      <c r="B2854" s="1" t="s">
        <v>20</v>
      </c>
      <c r="C2854" s="2">
        <v>1710891038697180</v>
      </c>
      <c r="D2854" s="1">
        <f t="shared" si="132"/>
        <v>2947</v>
      </c>
      <c r="E2854" s="1">
        <f t="shared" si="133"/>
        <v>123459617</v>
      </c>
      <c r="F2854" s="1">
        <v>1</v>
      </c>
      <c r="G2854" s="1">
        <f t="shared" si="134"/>
        <v>2947</v>
      </c>
    </row>
    <row r="2855" spans="1:7" x14ac:dyDescent="0.3">
      <c r="A2855" s="1" t="s">
        <v>7</v>
      </c>
      <c r="B2855" s="1" t="s">
        <v>21</v>
      </c>
      <c r="C2855" s="2">
        <v>1711475452355830</v>
      </c>
      <c r="D2855" s="1">
        <f t="shared" si="132"/>
        <v>2948</v>
      </c>
      <c r="E2855" s="1">
        <f t="shared" si="133"/>
        <v>123459618</v>
      </c>
      <c r="F2855" s="1">
        <v>1</v>
      </c>
      <c r="G2855" s="1">
        <f t="shared" si="134"/>
        <v>2948</v>
      </c>
    </row>
    <row r="2856" spans="1:7" x14ac:dyDescent="0.3">
      <c r="A2856" s="1" t="s">
        <v>8</v>
      </c>
      <c r="B2856" s="1" t="s">
        <v>22</v>
      </c>
      <c r="C2856" s="2">
        <v>1712059866014470</v>
      </c>
      <c r="D2856" s="1">
        <f t="shared" si="132"/>
        <v>2949</v>
      </c>
      <c r="E2856" s="1">
        <f t="shared" si="133"/>
        <v>123459619</v>
      </c>
      <c r="F2856" s="1">
        <v>3</v>
      </c>
      <c r="G2856" s="1">
        <f t="shared" si="134"/>
        <v>2949</v>
      </c>
    </row>
    <row r="2857" spans="1:7" x14ac:dyDescent="0.3">
      <c r="A2857" s="1" t="s">
        <v>10</v>
      </c>
      <c r="B2857" s="1" t="s">
        <v>23</v>
      </c>
      <c r="C2857" s="2">
        <v>1712644279673120</v>
      </c>
      <c r="D2857" s="1">
        <f t="shared" si="132"/>
        <v>2950</v>
      </c>
      <c r="E2857" s="1">
        <f t="shared" si="133"/>
        <v>123459620</v>
      </c>
      <c r="F2857" s="1">
        <v>13</v>
      </c>
      <c r="G2857" s="1">
        <f t="shared" si="134"/>
        <v>2950</v>
      </c>
    </row>
    <row r="2858" spans="1:7" x14ac:dyDescent="0.3">
      <c r="A2858" s="1" t="s">
        <v>11</v>
      </c>
      <c r="B2858" s="1" t="s">
        <v>16</v>
      </c>
      <c r="C2858" s="2">
        <v>1713228693331760</v>
      </c>
      <c r="D2858" s="1">
        <f t="shared" si="132"/>
        <v>2951</v>
      </c>
      <c r="E2858" s="1">
        <f t="shared" si="133"/>
        <v>123459621</v>
      </c>
      <c r="F2858" s="1">
        <v>7</v>
      </c>
      <c r="G2858" s="1">
        <f t="shared" si="134"/>
        <v>2951</v>
      </c>
    </row>
    <row r="2859" spans="1:7" x14ac:dyDescent="0.3">
      <c r="A2859" s="1" t="s">
        <v>12</v>
      </c>
      <c r="B2859" s="1" t="s">
        <v>17</v>
      </c>
      <c r="C2859" s="2">
        <v>1713813106990410</v>
      </c>
      <c r="D2859" s="1">
        <f t="shared" si="132"/>
        <v>2952</v>
      </c>
      <c r="E2859" s="1">
        <f t="shared" si="133"/>
        <v>123459622</v>
      </c>
      <c r="F2859" s="1">
        <v>21</v>
      </c>
      <c r="G2859" s="1">
        <f t="shared" si="134"/>
        <v>2952</v>
      </c>
    </row>
    <row r="2860" spans="1:7" x14ac:dyDescent="0.3">
      <c r="A2860" s="1" t="s">
        <v>13</v>
      </c>
      <c r="B2860" s="1" t="s">
        <v>18</v>
      </c>
      <c r="C2860" s="2">
        <v>1714397520649050</v>
      </c>
      <c r="D2860" s="1">
        <f t="shared" si="132"/>
        <v>2953</v>
      </c>
      <c r="E2860" s="1">
        <f t="shared" si="133"/>
        <v>123459623</v>
      </c>
      <c r="F2860" s="1">
        <v>17</v>
      </c>
      <c r="G2860" s="1">
        <f t="shared" si="134"/>
        <v>2953</v>
      </c>
    </row>
    <row r="2861" spans="1:7" x14ac:dyDescent="0.3">
      <c r="A2861" s="1" t="s">
        <v>14</v>
      </c>
      <c r="B2861" s="1" t="s">
        <v>19</v>
      </c>
      <c r="C2861" s="2">
        <v>1714981934307690</v>
      </c>
      <c r="D2861" s="1">
        <f t="shared" si="132"/>
        <v>2954</v>
      </c>
      <c r="E2861" s="1">
        <f t="shared" si="133"/>
        <v>123459624</v>
      </c>
      <c r="F2861" s="1">
        <v>2</v>
      </c>
      <c r="G2861" s="1">
        <f t="shared" si="134"/>
        <v>2954</v>
      </c>
    </row>
    <row r="2862" spans="1:7" x14ac:dyDescent="0.3">
      <c r="A2862" s="1" t="s">
        <v>15</v>
      </c>
      <c r="B2862" s="1" t="s">
        <v>20</v>
      </c>
      <c r="C2862" s="2">
        <v>1715566347966340</v>
      </c>
      <c r="D2862" s="1">
        <f t="shared" si="132"/>
        <v>2955</v>
      </c>
      <c r="E2862" s="1">
        <f t="shared" si="133"/>
        <v>123459625</v>
      </c>
      <c r="F2862" s="1">
        <v>1</v>
      </c>
      <c r="G2862" s="1">
        <f t="shared" si="134"/>
        <v>2955</v>
      </c>
    </row>
    <row r="2863" spans="1:7" x14ac:dyDescent="0.3">
      <c r="A2863" s="1" t="s">
        <v>9</v>
      </c>
      <c r="B2863" s="1" t="s">
        <v>21</v>
      </c>
      <c r="C2863" s="2">
        <v>1716150761624980</v>
      </c>
      <c r="D2863" s="1">
        <f t="shared" si="132"/>
        <v>2956</v>
      </c>
      <c r="E2863" s="1">
        <f t="shared" si="133"/>
        <v>123459626</v>
      </c>
      <c r="F2863" s="1">
        <v>1</v>
      </c>
      <c r="G2863" s="1">
        <f t="shared" si="134"/>
        <v>2956</v>
      </c>
    </row>
    <row r="2864" spans="1:7" x14ac:dyDescent="0.3">
      <c r="A2864" s="1" t="s">
        <v>7</v>
      </c>
      <c r="B2864" s="1" t="s">
        <v>22</v>
      </c>
      <c r="C2864" s="2">
        <v>1716735175283630</v>
      </c>
      <c r="D2864" s="1">
        <f t="shared" si="132"/>
        <v>2957</v>
      </c>
      <c r="E2864" s="1">
        <f t="shared" si="133"/>
        <v>123459627</v>
      </c>
      <c r="F2864" s="1">
        <v>5</v>
      </c>
      <c r="G2864" s="1">
        <f t="shared" si="134"/>
        <v>2957</v>
      </c>
    </row>
    <row r="2865" spans="1:7" x14ac:dyDescent="0.3">
      <c r="A2865" s="1" t="s">
        <v>8</v>
      </c>
      <c r="B2865" s="1" t="s">
        <v>23</v>
      </c>
      <c r="C2865" s="2">
        <v>1717319588942270</v>
      </c>
      <c r="D2865" s="1">
        <f t="shared" si="132"/>
        <v>2958</v>
      </c>
      <c r="E2865" s="1">
        <f t="shared" si="133"/>
        <v>123459628</v>
      </c>
      <c r="F2865" s="1">
        <v>20</v>
      </c>
      <c r="G2865" s="1">
        <f t="shared" si="134"/>
        <v>2958</v>
      </c>
    </row>
    <row r="2866" spans="1:7" x14ac:dyDescent="0.3">
      <c r="A2866" s="1" t="s">
        <v>10</v>
      </c>
      <c r="B2866" s="1" t="s">
        <v>16</v>
      </c>
      <c r="C2866" s="2">
        <v>1717904002600920</v>
      </c>
      <c r="D2866" s="1">
        <f t="shared" si="132"/>
        <v>2959</v>
      </c>
      <c r="E2866" s="1">
        <f t="shared" si="133"/>
        <v>123459629</v>
      </c>
      <c r="F2866" s="1">
        <v>10</v>
      </c>
      <c r="G2866" s="1">
        <f t="shared" si="134"/>
        <v>2959</v>
      </c>
    </row>
    <row r="2867" spans="1:7" x14ac:dyDescent="0.3">
      <c r="A2867" s="1" t="s">
        <v>11</v>
      </c>
      <c r="B2867" s="1" t="s">
        <v>17</v>
      </c>
      <c r="C2867" s="2">
        <v>1718488416259560</v>
      </c>
      <c r="D2867" s="1">
        <f t="shared" si="132"/>
        <v>2960</v>
      </c>
      <c r="E2867" s="1">
        <f t="shared" si="133"/>
        <v>123459630</v>
      </c>
      <c r="F2867" s="1">
        <v>2</v>
      </c>
      <c r="G2867" s="1">
        <f t="shared" si="134"/>
        <v>2960</v>
      </c>
    </row>
    <row r="2868" spans="1:7" x14ac:dyDescent="0.3">
      <c r="A2868" s="1" t="s">
        <v>12</v>
      </c>
      <c r="B2868" s="1" t="s">
        <v>18</v>
      </c>
      <c r="C2868" s="2">
        <v>1719072829918210</v>
      </c>
      <c r="D2868" s="1">
        <f t="shared" si="132"/>
        <v>2961</v>
      </c>
      <c r="E2868" s="1">
        <f t="shared" si="133"/>
        <v>123459631</v>
      </c>
      <c r="F2868" s="1">
        <v>20</v>
      </c>
      <c r="G2868" s="1">
        <f t="shared" si="134"/>
        <v>2961</v>
      </c>
    </row>
    <row r="2869" spans="1:7" x14ac:dyDescent="0.3">
      <c r="A2869" s="1" t="s">
        <v>13</v>
      </c>
      <c r="B2869" s="1" t="s">
        <v>19</v>
      </c>
      <c r="C2869" s="2">
        <v>1719657243576850</v>
      </c>
      <c r="D2869" s="1">
        <f t="shared" si="132"/>
        <v>2962</v>
      </c>
      <c r="E2869" s="1">
        <f t="shared" si="133"/>
        <v>123459632</v>
      </c>
      <c r="F2869" s="1">
        <v>134</v>
      </c>
      <c r="G2869" s="1">
        <f t="shared" si="134"/>
        <v>2962</v>
      </c>
    </row>
    <row r="2870" spans="1:7" x14ac:dyDescent="0.3">
      <c r="A2870" s="1" t="s">
        <v>14</v>
      </c>
      <c r="B2870" s="1" t="s">
        <v>20</v>
      </c>
      <c r="C2870" s="2">
        <v>1720241657235490</v>
      </c>
      <c r="D2870" s="1">
        <f t="shared" si="132"/>
        <v>2963</v>
      </c>
      <c r="E2870" s="1">
        <f t="shared" si="133"/>
        <v>123459633</v>
      </c>
      <c r="F2870" s="1">
        <v>3</v>
      </c>
      <c r="G2870" s="1">
        <f t="shared" si="134"/>
        <v>2963</v>
      </c>
    </row>
    <row r="2871" spans="1:7" x14ac:dyDescent="0.3">
      <c r="A2871" s="1" t="s">
        <v>15</v>
      </c>
      <c r="B2871" s="1" t="s">
        <v>21</v>
      </c>
      <c r="C2871" s="2">
        <v>1720826070894140</v>
      </c>
      <c r="D2871" s="1">
        <f t="shared" si="132"/>
        <v>2964</v>
      </c>
      <c r="E2871" s="1">
        <f t="shared" si="133"/>
        <v>123459634</v>
      </c>
      <c r="F2871" s="1">
        <v>1</v>
      </c>
      <c r="G2871" s="1">
        <f t="shared" si="134"/>
        <v>2964</v>
      </c>
    </row>
    <row r="2872" spans="1:7" x14ac:dyDescent="0.3">
      <c r="A2872" s="1" t="s">
        <v>9</v>
      </c>
      <c r="B2872" s="1" t="s">
        <v>22</v>
      </c>
      <c r="C2872" s="2">
        <v>1721410484552780</v>
      </c>
      <c r="D2872" s="1">
        <f t="shared" si="132"/>
        <v>2965</v>
      </c>
      <c r="E2872" s="1">
        <f t="shared" si="133"/>
        <v>123459635</v>
      </c>
      <c r="F2872" s="1">
        <v>16</v>
      </c>
      <c r="G2872" s="1">
        <f t="shared" si="134"/>
        <v>2965</v>
      </c>
    </row>
    <row r="2873" spans="1:7" x14ac:dyDescent="0.3">
      <c r="A2873" s="1" t="s">
        <v>7</v>
      </c>
      <c r="B2873" s="1" t="s">
        <v>23</v>
      </c>
      <c r="C2873" s="2">
        <v>1721994898211430</v>
      </c>
      <c r="D2873" s="1">
        <f t="shared" si="132"/>
        <v>2966</v>
      </c>
      <c r="E2873" s="1">
        <f t="shared" si="133"/>
        <v>123459636</v>
      </c>
      <c r="F2873" s="1">
        <v>4</v>
      </c>
      <c r="G2873" s="1">
        <f t="shared" si="134"/>
        <v>2966</v>
      </c>
    </row>
    <row r="2874" spans="1:7" x14ac:dyDescent="0.3">
      <c r="A2874" s="1" t="s">
        <v>8</v>
      </c>
      <c r="B2874" s="1" t="s">
        <v>16</v>
      </c>
      <c r="C2874" s="2">
        <v>1722579311870070</v>
      </c>
      <c r="D2874" s="1">
        <f t="shared" si="132"/>
        <v>2967</v>
      </c>
      <c r="E2874" s="1">
        <f t="shared" si="133"/>
        <v>123459637</v>
      </c>
      <c r="F2874" s="1">
        <v>10</v>
      </c>
      <c r="G2874" s="1">
        <f t="shared" si="134"/>
        <v>2967</v>
      </c>
    </row>
    <row r="2875" spans="1:7" x14ac:dyDescent="0.3">
      <c r="A2875" s="1" t="s">
        <v>10</v>
      </c>
      <c r="B2875" s="1" t="s">
        <v>17</v>
      </c>
      <c r="C2875" s="2">
        <v>1723163725528720</v>
      </c>
      <c r="D2875" s="1">
        <f t="shared" si="132"/>
        <v>2968</v>
      </c>
      <c r="E2875" s="1">
        <f t="shared" si="133"/>
        <v>123459638</v>
      </c>
      <c r="F2875" s="1">
        <v>3</v>
      </c>
      <c r="G2875" s="1">
        <f t="shared" si="134"/>
        <v>2968</v>
      </c>
    </row>
    <row r="2876" spans="1:7" x14ac:dyDescent="0.3">
      <c r="A2876" s="1" t="s">
        <v>11</v>
      </c>
      <c r="B2876" s="1" t="s">
        <v>18</v>
      </c>
      <c r="C2876" s="2">
        <v>1723748139187360</v>
      </c>
      <c r="D2876" s="1">
        <f t="shared" si="132"/>
        <v>2969</v>
      </c>
      <c r="E2876" s="1">
        <f t="shared" si="133"/>
        <v>123459639</v>
      </c>
      <c r="F2876" s="1">
        <v>7</v>
      </c>
      <c r="G2876" s="1">
        <f t="shared" si="134"/>
        <v>2969</v>
      </c>
    </row>
    <row r="2877" spans="1:7" x14ac:dyDescent="0.3">
      <c r="A2877" s="1" t="s">
        <v>12</v>
      </c>
      <c r="B2877" s="1" t="s">
        <v>19</v>
      </c>
      <c r="C2877" s="2">
        <v>1724332552846010</v>
      </c>
      <c r="D2877" s="1">
        <f t="shared" si="132"/>
        <v>2970</v>
      </c>
      <c r="E2877" s="1">
        <f t="shared" si="133"/>
        <v>123459640</v>
      </c>
      <c r="F2877" s="1">
        <v>5</v>
      </c>
      <c r="G2877" s="1">
        <f t="shared" si="134"/>
        <v>2970</v>
      </c>
    </row>
    <row r="2878" spans="1:7" x14ac:dyDescent="0.3">
      <c r="A2878" s="1" t="s">
        <v>13</v>
      </c>
      <c r="B2878" s="1" t="s">
        <v>20</v>
      </c>
      <c r="C2878" s="2">
        <v>1724916966504650</v>
      </c>
      <c r="D2878" s="1">
        <f t="shared" si="132"/>
        <v>2971</v>
      </c>
      <c r="E2878" s="1">
        <f t="shared" si="133"/>
        <v>123459641</v>
      </c>
      <c r="F2878" s="1">
        <v>6</v>
      </c>
      <c r="G2878" s="1">
        <f t="shared" si="134"/>
        <v>2971</v>
      </c>
    </row>
    <row r="2879" spans="1:7" x14ac:dyDescent="0.3">
      <c r="A2879" s="1" t="s">
        <v>14</v>
      </c>
      <c r="B2879" s="1" t="s">
        <v>21</v>
      </c>
      <c r="C2879" s="2">
        <v>1725501380163300</v>
      </c>
      <c r="D2879" s="1">
        <f t="shared" si="132"/>
        <v>2972</v>
      </c>
      <c r="E2879" s="1">
        <f t="shared" si="133"/>
        <v>123459642</v>
      </c>
      <c r="F2879" s="1">
        <v>2</v>
      </c>
      <c r="G2879" s="1">
        <f t="shared" si="134"/>
        <v>2972</v>
      </c>
    </row>
    <row r="2880" spans="1:7" x14ac:dyDescent="0.3">
      <c r="A2880" s="1" t="s">
        <v>15</v>
      </c>
      <c r="B2880" s="1" t="s">
        <v>22</v>
      </c>
      <c r="C2880" s="2">
        <v>1726085793821940</v>
      </c>
      <c r="D2880" s="1">
        <f t="shared" si="132"/>
        <v>2973</v>
      </c>
      <c r="E2880" s="1">
        <f t="shared" si="133"/>
        <v>123459643</v>
      </c>
      <c r="F2880" s="1">
        <v>3</v>
      </c>
      <c r="G2880" s="1">
        <f t="shared" si="134"/>
        <v>2973</v>
      </c>
    </row>
    <row r="2881" spans="1:7" x14ac:dyDescent="0.3">
      <c r="A2881" s="1" t="s">
        <v>9</v>
      </c>
      <c r="B2881" s="1" t="s">
        <v>23</v>
      </c>
      <c r="C2881" s="2">
        <v>1726670207480580</v>
      </c>
      <c r="D2881" s="1">
        <f t="shared" si="132"/>
        <v>2974</v>
      </c>
      <c r="E2881" s="1">
        <f t="shared" si="133"/>
        <v>123459644</v>
      </c>
      <c r="F2881" s="1">
        <v>3</v>
      </c>
      <c r="G2881" s="1">
        <f t="shared" si="134"/>
        <v>2974</v>
      </c>
    </row>
    <row r="2882" spans="1:7" x14ac:dyDescent="0.3">
      <c r="A2882" s="1" t="s">
        <v>7</v>
      </c>
      <c r="B2882" s="1" t="s">
        <v>16</v>
      </c>
      <c r="C2882" s="2">
        <v>1727254621139230</v>
      </c>
      <c r="D2882" s="1">
        <f t="shared" si="132"/>
        <v>2975</v>
      </c>
      <c r="E2882" s="1">
        <f t="shared" si="133"/>
        <v>123459645</v>
      </c>
      <c r="F2882" s="1">
        <v>3</v>
      </c>
      <c r="G2882" s="1">
        <f t="shared" si="134"/>
        <v>2975</v>
      </c>
    </row>
    <row r="2883" spans="1:7" x14ac:dyDescent="0.3">
      <c r="A2883" s="1" t="s">
        <v>8</v>
      </c>
      <c r="B2883" s="1" t="s">
        <v>17</v>
      </c>
      <c r="C2883" s="2">
        <v>1727839034797870</v>
      </c>
      <c r="D2883" s="1">
        <f t="shared" si="132"/>
        <v>2976</v>
      </c>
      <c r="E2883" s="1">
        <f t="shared" si="133"/>
        <v>123459646</v>
      </c>
      <c r="F2883" s="1">
        <v>65</v>
      </c>
      <c r="G2883" s="1">
        <f t="shared" si="134"/>
        <v>2976</v>
      </c>
    </row>
    <row r="2884" spans="1:7" x14ac:dyDescent="0.3">
      <c r="A2884" s="1" t="s">
        <v>10</v>
      </c>
      <c r="B2884" s="1" t="s">
        <v>18</v>
      </c>
      <c r="C2884" s="2">
        <v>1728423448456520</v>
      </c>
      <c r="D2884" s="1">
        <f t="shared" ref="D2884:D2947" si="135">D2883+1</f>
        <v>2977</v>
      </c>
      <c r="E2884" s="1">
        <f t="shared" ref="E2884:E2947" si="136">E2883+1</f>
        <v>123459647</v>
      </c>
      <c r="F2884" s="1">
        <v>20</v>
      </c>
      <c r="G2884" s="1">
        <f t="shared" ref="G2884:G2947" si="137">G2883+1</f>
        <v>2977</v>
      </c>
    </row>
    <row r="2885" spans="1:7" x14ac:dyDescent="0.3">
      <c r="A2885" s="1" t="s">
        <v>11</v>
      </c>
      <c r="B2885" s="1" t="s">
        <v>19</v>
      </c>
      <c r="C2885" s="2">
        <v>1729007862115160</v>
      </c>
      <c r="D2885" s="1">
        <f t="shared" si="135"/>
        <v>2978</v>
      </c>
      <c r="E2885" s="1">
        <f t="shared" si="136"/>
        <v>123459648</v>
      </c>
      <c r="F2885" s="1">
        <v>7</v>
      </c>
      <c r="G2885" s="1">
        <f t="shared" si="137"/>
        <v>2978</v>
      </c>
    </row>
    <row r="2886" spans="1:7" x14ac:dyDescent="0.3">
      <c r="A2886" s="1" t="s">
        <v>12</v>
      </c>
      <c r="B2886" s="1" t="s">
        <v>20</v>
      </c>
      <c r="C2886" s="2">
        <v>1729592275773810</v>
      </c>
      <c r="D2886" s="1">
        <f t="shared" si="135"/>
        <v>2979</v>
      </c>
      <c r="E2886" s="1">
        <f t="shared" si="136"/>
        <v>123459649</v>
      </c>
      <c r="F2886" s="1">
        <v>2</v>
      </c>
      <c r="G2886" s="1">
        <f t="shared" si="137"/>
        <v>2979</v>
      </c>
    </row>
    <row r="2887" spans="1:7" x14ac:dyDescent="0.3">
      <c r="A2887" s="1" t="s">
        <v>13</v>
      </c>
      <c r="B2887" s="1" t="s">
        <v>21</v>
      </c>
      <c r="C2887" s="2">
        <v>1730176689432450</v>
      </c>
      <c r="D2887" s="1">
        <f t="shared" si="135"/>
        <v>2980</v>
      </c>
      <c r="E2887" s="1">
        <f t="shared" si="136"/>
        <v>123459650</v>
      </c>
      <c r="F2887" s="1">
        <v>1</v>
      </c>
      <c r="G2887" s="1">
        <f t="shared" si="137"/>
        <v>2980</v>
      </c>
    </row>
    <row r="2888" spans="1:7" x14ac:dyDescent="0.3">
      <c r="A2888" s="1" t="s">
        <v>14</v>
      </c>
      <c r="B2888" s="1" t="s">
        <v>22</v>
      </c>
      <c r="C2888" s="2">
        <v>1730761103091100</v>
      </c>
      <c r="D2888" s="1">
        <f t="shared" si="135"/>
        <v>2981</v>
      </c>
      <c r="E2888" s="1">
        <f t="shared" si="136"/>
        <v>123459651</v>
      </c>
      <c r="F2888" s="1">
        <v>3</v>
      </c>
      <c r="G2888" s="1">
        <f t="shared" si="137"/>
        <v>2981</v>
      </c>
    </row>
    <row r="2889" spans="1:7" x14ac:dyDescent="0.3">
      <c r="A2889" s="1" t="s">
        <v>15</v>
      </c>
      <c r="B2889" s="1" t="s">
        <v>23</v>
      </c>
      <c r="C2889" s="2">
        <v>1731345516749740</v>
      </c>
      <c r="D2889" s="1">
        <f t="shared" si="135"/>
        <v>2982</v>
      </c>
      <c r="E2889" s="1">
        <f t="shared" si="136"/>
        <v>123459652</v>
      </c>
      <c r="F2889" s="1">
        <v>2</v>
      </c>
      <c r="G2889" s="1">
        <f t="shared" si="137"/>
        <v>2982</v>
      </c>
    </row>
    <row r="2890" spans="1:7" x14ac:dyDescent="0.3">
      <c r="A2890" s="1" t="s">
        <v>9</v>
      </c>
      <c r="B2890" s="1" t="s">
        <v>16</v>
      </c>
      <c r="C2890" s="2">
        <v>1731929930408380</v>
      </c>
      <c r="D2890" s="1">
        <f t="shared" si="135"/>
        <v>2983</v>
      </c>
      <c r="E2890" s="1">
        <f t="shared" si="136"/>
        <v>123459653</v>
      </c>
      <c r="F2890" s="1">
        <v>8</v>
      </c>
      <c r="G2890" s="1">
        <f t="shared" si="137"/>
        <v>2983</v>
      </c>
    </row>
    <row r="2891" spans="1:7" x14ac:dyDescent="0.3">
      <c r="A2891" s="1" t="s">
        <v>7</v>
      </c>
      <c r="B2891" s="1" t="s">
        <v>17</v>
      </c>
      <c r="C2891" s="2">
        <v>1732514344067030</v>
      </c>
      <c r="D2891" s="1">
        <f t="shared" si="135"/>
        <v>2984</v>
      </c>
      <c r="E2891" s="1">
        <f t="shared" si="136"/>
        <v>123459654</v>
      </c>
      <c r="F2891" s="1">
        <v>40</v>
      </c>
      <c r="G2891" s="1">
        <f t="shared" si="137"/>
        <v>2984</v>
      </c>
    </row>
    <row r="2892" spans="1:7" x14ac:dyDescent="0.3">
      <c r="A2892" s="1" t="s">
        <v>8</v>
      </c>
      <c r="B2892" s="1" t="s">
        <v>18</v>
      </c>
      <c r="C2892" s="2">
        <v>1733098757725670</v>
      </c>
      <c r="D2892" s="1">
        <f t="shared" si="135"/>
        <v>2985</v>
      </c>
      <c r="E2892" s="1">
        <f t="shared" si="136"/>
        <v>123459655</v>
      </c>
      <c r="F2892" s="1">
        <v>2</v>
      </c>
      <c r="G2892" s="1">
        <f t="shared" si="137"/>
        <v>2985</v>
      </c>
    </row>
    <row r="2893" spans="1:7" x14ac:dyDescent="0.3">
      <c r="A2893" s="1" t="s">
        <v>10</v>
      </c>
      <c r="B2893" s="1" t="s">
        <v>19</v>
      </c>
      <c r="C2893" s="2">
        <v>1733683171384320</v>
      </c>
      <c r="D2893" s="1">
        <f t="shared" si="135"/>
        <v>2986</v>
      </c>
      <c r="E2893" s="1">
        <f t="shared" si="136"/>
        <v>123459656</v>
      </c>
      <c r="F2893" s="1">
        <v>12</v>
      </c>
      <c r="G2893" s="1">
        <f t="shared" si="137"/>
        <v>2986</v>
      </c>
    </row>
    <row r="2894" spans="1:7" x14ac:dyDescent="0.3">
      <c r="A2894" s="1" t="s">
        <v>11</v>
      </c>
      <c r="B2894" s="1" t="s">
        <v>20</v>
      </c>
      <c r="C2894" s="2">
        <v>1734267585042960</v>
      </c>
      <c r="D2894" s="1">
        <f t="shared" si="135"/>
        <v>2987</v>
      </c>
      <c r="E2894" s="1">
        <f t="shared" si="136"/>
        <v>123459657</v>
      </c>
      <c r="F2894" s="1">
        <v>3</v>
      </c>
      <c r="G2894" s="1">
        <f t="shared" si="137"/>
        <v>2987</v>
      </c>
    </row>
    <row r="2895" spans="1:7" x14ac:dyDescent="0.3">
      <c r="A2895" s="1" t="s">
        <v>12</v>
      </c>
      <c r="B2895" s="1" t="s">
        <v>21</v>
      </c>
      <c r="C2895" s="2">
        <v>1734851998701610</v>
      </c>
      <c r="D2895" s="1">
        <f t="shared" si="135"/>
        <v>2988</v>
      </c>
      <c r="E2895" s="1">
        <f t="shared" si="136"/>
        <v>123459658</v>
      </c>
      <c r="F2895" s="1">
        <v>5</v>
      </c>
      <c r="G2895" s="1">
        <f t="shared" si="137"/>
        <v>2988</v>
      </c>
    </row>
    <row r="2896" spans="1:7" x14ac:dyDescent="0.3">
      <c r="A2896" s="1" t="s">
        <v>13</v>
      </c>
      <c r="B2896" s="1" t="s">
        <v>22</v>
      </c>
      <c r="C2896" s="2">
        <v>1735436412360250</v>
      </c>
      <c r="D2896" s="1">
        <f t="shared" si="135"/>
        <v>2989</v>
      </c>
      <c r="E2896" s="1">
        <f t="shared" si="136"/>
        <v>123459659</v>
      </c>
      <c r="F2896" s="1">
        <v>6</v>
      </c>
      <c r="G2896" s="1">
        <f t="shared" si="137"/>
        <v>2989</v>
      </c>
    </row>
    <row r="2897" spans="1:7" x14ac:dyDescent="0.3">
      <c r="A2897" s="1" t="s">
        <v>14</v>
      </c>
      <c r="B2897" s="1" t="s">
        <v>23</v>
      </c>
      <c r="C2897" s="2">
        <v>1736020826018900</v>
      </c>
      <c r="D2897" s="1">
        <f t="shared" si="135"/>
        <v>2990</v>
      </c>
      <c r="E2897" s="1">
        <f t="shared" si="136"/>
        <v>123459660</v>
      </c>
      <c r="F2897" s="1">
        <v>9</v>
      </c>
      <c r="G2897" s="1">
        <f t="shared" si="137"/>
        <v>2990</v>
      </c>
    </row>
    <row r="2898" spans="1:7" x14ac:dyDescent="0.3">
      <c r="A2898" s="1" t="s">
        <v>15</v>
      </c>
      <c r="B2898" s="1" t="s">
        <v>16</v>
      </c>
      <c r="C2898" s="2">
        <v>1736605239677540</v>
      </c>
      <c r="D2898" s="1">
        <f t="shared" si="135"/>
        <v>2991</v>
      </c>
      <c r="E2898" s="1">
        <f t="shared" si="136"/>
        <v>123459661</v>
      </c>
      <c r="F2898" s="1">
        <v>5</v>
      </c>
      <c r="G2898" s="1">
        <f t="shared" si="137"/>
        <v>2991</v>
      </c>
    </row>
    <row r="2899" spans="1:7" x14ac:dyDescent="0.3">
      <c r="A2899" s="1" t="s">
        <v>9</v>
      </c>
      <c r="B2899" s="1" t="s">
        <v>17</v>
      </c>
      <c r="C2899" s="2">
        <v>1737189653336190</v>
      </c>
      <c r="D2899" s="1">
        <f t="shared" si="135"/>
        <v>2992</v>
      </c>
      <c r="E2899" s="1">
        <f t="shared" si="136"/>
        <v>123459662</v>
      </c>
      <c r="F2899" s="1">
        <v>14</v>
      </c>
      <c r="G2899" s="1">
        <f t="shared" si="137"/>
        <v>2992</v>
      </c>
    </row>
    <row r="2900" spans="1:7" x14ac:dyDescent="0.3">
      <c r="A2900" s="1" t="s">
        <v>7</v>
      </c>
      <c r="B2900" s="1" t="s">
        <v>18</v>
      </c>
      <c r="C2900" s="2">
        <v>1737774066994830</v>
      </c>
      <c r="D2900" s="1">
        <f t="shared" si="135"/>
        <v>2993</v>
      </c>
      <c r="E2900" s="1">
        <f t="shared" si="136"/>
        <v>123459663</v>
      </c>
      <c r="F2900" s="1">
        <v>1</v>
      </c>
      <c r="G2900" s="1">
        <f t="shared" si="137"/>
        <v>2993</v>
      </c>
    </row>
    <row r="2901" spans="1:7" x14ac:dyDescent="0.3">
      <c r="A2901" s="1" t="s">
        <v>8</v>
      </c>
      <c r="B2901" s="1" t="s">
        <v>19</v>
      </c>
      <c r="C2901" s="2">
        <v>1738358480653470</v>
      </c>
      <c r="D2901" s="1">
        <f t="shared" si="135"/>
        <v>2994</v>
      </c>
      <c r="E2901" s="1">
        <f t="shared" si="136"/>
        <v>123459664</v>
      </c>
      <c r="F2901" s="1">
        <v>2</v>
      </c>
      <c r="G2901" s="1">
        <f t="shared" si="137"/>
        <v>2994</v>
      </c>
    </row>
    <row r="2902" spans="1:7" x14ac:dyDescent="0.3">
      <c r="A2902" s="1" t="s">
        <v>10</v>
      </c>
      <c r="B2902" s="1" t="s">
        <v>20</v>
      </c>
      <c r="C2902" s="2">
        <v>1738942894312120</v>
      </c>
      <c r="D2902" s="1">
        <f t="shared" si="135"/>
        <v>2995</v>
      </c>
      <c r="E2902" s="1">
        <f t="shared" si="136"/>
        <v>123459665</v>
      </c>
      <c r="F2902" s="1">
        <v>1</v>
      </c>
      <c r="G2902" s="1">
        <f t="shared" si="137"/>
        <v>2995</v>
      </c>
    </row>
    <row r="2903" spans="1:7" x14ac:dyDescent="0.3">
      <c r="A2903" s="1" t="s">
        <v>11</v>
      </c>
      <c r="B2903" s="1" t="s">
        <v>21</v>
      </c>
      <c r="C2903" s="2">
        <v>1739527307970760</v>
      </c>
      <c r="D2903" s="1">
        <f t="shared" si="135"/>
        <v>2996</v>
      </c>
      <c r="E2903" s="1">
        <f t="shared" si="136"/>
        <v>123459666</v>
      </c>
      <c r="F2903" s="1">
        <v>1</v>
      </c>
      <c r="G2903" s="1">
        <f t="shared" si="137"/>
        <v>2996</v>
      </c>
    </row>
    <row r="2904" spans="1:7" x14ac:dyDescent="0.3">
      <c r="A2904" s="1" t="s">
        <v>12</v>
      </c>
      <c r="B2904" s="1" t="s">
        <v>22</v>
      </c>
      <c r="C2904" s="2">
        <v>1740111721629410</v>
      </c>
      <c r="D2904" s="1">
        <f t="shared" si="135"/>
        <v>2997</v>
      </c>
      <c r="E2904" s="1">
        <f t="shared" si="136"/>
        <v>123459667</v>
      </c>
      <c r="F2904" s="1">
        <v>3</v>
      </c>
      <c r="G2904" s="1">
        <f t="shared" si="137"/>
        <v>2997</v>
      </c>
    </row>
    <row r="2905" spans="1:7" x14ac:dyDescent="0.3">
      <c r="A2905" s="1" t="s">
        <v>13</v>
      </c>
      <c r="B2905" s="1" t="s">
        <v>23</v>
      </c>
      <c r="C2905" s="2">
        <v>1740696135288050</v>
      </c>
      <c r="D2905" s="1">
        <f t="shared" si="135"/>
        <v>2998</v>
      </c>
      <c r="E2905" s="1">
        <f t="shared" si="136"/>
        <v>123459668</v>
      </c>
      <c r="F2905" s="1">
        <v>1</v>
      </c>
      <c r="G2905" s="1">
        <f t="shared" si="137"/>
        <v>2998</v>
      </c>
    </row>
    <row r="2906" spans="1:7" x14ac:dyDescent="0.3">
      <c r="A2906" s="1" t="s">
        <v>14</v>
      </c>
      <c r="B2906" s="1" t="s">
        <v>16</v>
      </c>
      <c r="C2906" s="2">
        <v>1741280548946700</v>
      </c>
      <c r="D2906" s="1">
        <f t="shared" si="135"/>
        <v>2999</v>
      </c>
      <c r="E2906" s="1">
        <f t="shared" si="136"/>
        <v>123459669</v>
      </c>
      <c r="F2906" s="1">
        <v>3</v>
      </c>
      <c r="G2906" s="1">
        <f t="shared" si="137"/>
        <v>2999</v>
      </c>
    </row>
    <row r="2907" spans="1:7" x14ac:dyDescent="0.3">
      <c r="A2907" s="1" t="s">
        <v>15</v>
      </c>
      <c r="B2907" s="1" t="s">
        <v>17</v>
      </c>
      <c r="C2907" s="2">
        <v>1741864962605340</v>
      </c>
      <c r="D2907" s="1">
        <f t="shared" si="135"/>
        <v>3000</v>
      </c>
      <c r="E2907" s="1">
        <f t="shared" si="136"/>
        <v>123459670</v>
      </c>
      <c r="F2907" s="1">
        <v>10</v>
      </c>
      <c r="G2907" s="1">
        <f t="shared" si="137"/>
        <v>3000</v>
      </c>
    </row>
    <row r="2908" spans="1:7" x14ac:dyDescent="0.3">
      <c r="A2908" s="1" t="s">
        <v>9</v>
      </c>
      <c r="B2908" s="1" t="s">
        <v>18</v>
      </c>
      <c r="C2908" s="2">
        <v>1742449376263990</v>
      </c>
      <c r="D2908" s="1">
        <f t="shared" si="135"/>
        <v>3001</v>
      </c>
      <c r="E2908" s="1">
        <f t="shared" si="136"/>
        <v>123459671</v>
      </c>
      <c r="F2908" s="1">
        <v>2</v>
      </c>
      <c r="G2908" s="1">
        <f t="shared" si="137"/>
        <v>3001</v>
      </c>
    </row>
    <row r="2909" spans="1:7" x14ac:dyDescent="0.3">
      <c r="A2909" s="1" t="s">
        <v>7</v>
      </c>
      <c r="B2909" s="1" t="s">
        <v>19</v>
      </c>
      <c r="C2909" s="2">
        <v>1743033789922630</v>
      </c>
      <c r="D2909" s="1">
        <f t="shared" si="135"/>
        <v>3002</v>
      </c>
      <c r="E2909" s="1">
        <f t="shared" si="136"/>
        <v>123459672</v>
      </c>
      <c r="F2909" s="1">
        <v>1</v>
      </c>
      <c r="G2909" s="1">
        <f t="shared" si="137"/>
        <v>3002</v>
      </c>
    </row>
    <row r="2910" spans="1:7" x14ac:dyDescent="0.3">
      <c r="A2910" s="1" t="s">
        <v>8</v>
      </c>
      <c r="B2910" s="1" t="s">
        <v>20</v>
      </c>
      <c r="C2910" s="2">
        <v>1743618203581270</v>
      </c>
      <c r="D2910" s="1">
        <f t="shared" si="135"/>
        <v>3003</v>
      </c>
      <c r="E2910" s="1">
        <f t="shared" si="136"/>
        <v>123459673</v>
      </c>
      <c r="F2910" s="1">
        <v>2</v>
      </c>
      <c r="G2910" s="1">
        <f t="shared" si="137"/>
        <v>3003</v>
      </c>
    </row>
    <row r="2911" spans="1:7" x14ac:dyDescent="0.3">
      <c r="A2911" s="1" t="s">
        <v>10</v>
      </c>
      <c r="B2911" s="1" t="s">
        <v>21</v>
      </c>
      <c r="C2911" s="2">
        <v>1744202617239920</v>
      </c>
      <c r="D2911" s="1">
        <f t="shared" si="135"/>
        <v>3004</v>
      </c>
      <c r="E2911" s="1">
        <f t="shared" si="136"/>
        <v>123459674</v>
      </c>
      <c r="F2911" s="1">
        <v>4</v>
      </c>
      <c r="G2911" s="1">
        <f t="shared" si="137"/>
        <v>3004</v>
      </c>
    </row>
    <row r="2912" spans="1:7" x14ac:dyDescent="0.3">
      <c r="A2912" s="1" t="s">
        <v>11</v>
      </c>
      <c r="B2912" s="1" t="s">
        <v>22</v>
      </c>
      <c r="C2912" s="2">
        <v>1744787030898560</v>
      </c>
      <c r="D2912" s="1">
        <f t="shared" si="135"/>
        <v>3005</v>
      </c>
      <c r="E2912" s="1">
        <f t="shared" si="136"/>
        <v>123459675</v>
      </c>
      <c r="F2912" s="1">
        <v>1</v>
      </c>
      <c r="G2912" s="1">
        <f t="shared" si="137"/>
        <v>3005</v>
      </c>
    </row>
    <row r="2913" spans="1:7" x14ac:dyDescent="0.3">
      <c r="A2913" s="1" t="s">
        <v>12</v>
      </c>
      <c r="B2913" s="1" t="s">
        <v>23</v>
      </c>
      <c r="C2913" s="2">
        <v>1745371444557210</v>
      </c>
      <c r="D2913" s="1">
        <f t="shared" si="135"/>
        <v>3006</v>
      </c>
      <c r="E2913" s="1">
        <f t="shared" si="136"/>
        <v>123459676</v>
      </c>
      <c r="F2913" s="1">
        <v>10</v>
      </c>
      <c r="G2913" s="1">
        <f t="shared" si="137"/>
        <v>3006</v>
      </c>
    </row>
    <row r="2914" spans="1:7" x14ac:dyDescent="0.3">
      <c r="A2914" s="1" t="s">
        <v>13</v>
      </c>
      <c r="B2914" s="1" t="s">
        <v>16</v>
      </c>
      <c r="C2914" s="2">
        <v>1745955858215850</v>
      </c>
      <c r="D2914" s="1">
        <f t="shared" si="135"/>
        <v>3007</v>
      </c>
      <c r="E2914" s="1">
        <f t="shared" si="136"/>
        <v>123459677</v>
      </c>
      <c r="F2914" s="1">
        <v>10</v>
      </c>
      <c r="G2914" s="1">
        <f t="shared" si="137"/>
        <v>3007</v>
      </c>
    </row>
    <row r="2915" spans="1:7" x14ac:dyDescent="0.3">
      <c r="A2915" s="1" t="s">
        <v>14</v>
      </c>
      <c r="B2915" s="1" t="s">
        <v>17</v>
      </c>
      <c r="C2915" s="2">
        <v>1746540271874500</v>
      </c>
      <c r="D2915" s="1">
        <f t="shared" si="135"/>
        <v>3008</v>
      </c>
      <c r="E2915" s="1">
        <f t="shared" si="136"/>
        <v>123459678</v>
      </c>
      <c r="F2915" s="1">
        <v>6</v>
      </c>
      <c r="G2915" s="1">
        <f t="shared" si="137"/>
        <v>3008</v>
      </c>
    </row>
    <row r="2916" spans="1:7" x14ac:dyDescent="0.3">
      <c r="A2916" s="1" t="s">
        <v>15</v>
      </c>
      <c r="B2916" s="1" t="s">
        <v>18</v>
      </c>
      <c r="C2916" s="2">
        <v>1747124685533140</v>
      </c>
      <c r="D2916" s="1">
        <f t="shared" si="135"/>
        <v>3009</v>
      </c>
      <c r="E2916" s="1">
        <f t="shared" si="136"/>
        <v>123459679</v>
      </c>
      <c r="F2916" s="1">
        <v>10</v>
      </c>
      <c r="G2916" s="1">
        <f t="shared" si="137"/>
        <v>3009</v>
      </c>
    </row>
    <row r="2917" spans="1:7" x14ac:dyDescent="0.3">
      <c r="A2917" s="1" t="s">
        <v>9</v>
      </c>
      <c r="B2917" s="1" t="s">
        <v>19</v>
      </c>
      <c r="C2917" s="2">
        <v>1747709099191790</v>
      </c>
      <c r="D2917" s="1">
        <f t="shared" si="135"/>
        <v>3010</v>
      </c>
      <c r="E2917" s="1">
        <f t="shared" si="136"/>
        <v>123459680</v>
      </c>
      <c r="F2917" s="1">
        <v>4</v>
      </c>
      <c r="G2917" s="1">
        <f t="shared" si="137"/>
        <v>3010</v>
      </c>
    </row>
    <row r="2918" spans="1:7" x14ac:dyDescent="0.3">
      <c r="A2918" s="1" t="s">
        <v>7</v>
      </c>
      <c r="B2918" s="1" t="s">
        <v>20</v>
      </c>
      <c r="C2918" s="2">
        <v>1748293512850430</v>
      </c>
      <c r="D2918" s="1">
        <f t="shared" si="135"/>
        <v>3011</v>
      </c>
      <c r="E2918" s="1">
        <f t="shared" si="136"/>
        <v>123459681</v>
      </c>
      <c r="F2918" s="1">
        <v>7</v>
      </c>
      <c r="G2918" s="1">
        <f t="shared" si="137"/>
        <v>3011</v>
      </c>
    </row>
    <row r="2919" spans="1:7" x14ac:dyDescent="0.3">
      <c r="A2919" s="1" t="s">
        <v>8</v>
      </c>
      <c r="B2919" s="1" t="s">
        <v>21</v>
      </c>
      <c r="C2919" s="2">
        <v>1748877926509080</v>
      </c>
      <c r="D2919" s="1">
        <f t="shared" si="135"/>
        <v>3012</v>
      </c>
      <c r="E2919" s="1">
        <f t="shared" si="136"/>
        <v>123459682</v>
      </c>
      <c r="F2919" s="1">
        <v>3</v>
      </c>
      <c r="G2919" s="1">
        <f t="shared" si="137"/>
        <v>3012</v>
      </c>
    </row>
    <row r="2920" spans="1:7" x14ac:dyDescent="0.3">
      <c r="A2920" s="1" t="s">
        <v>10</v>
      </c>
      <c r="B2920" s="1" t="s">
        <v>22</v>
      </c>
      <c r="C2920" s="2">
        <v>1749462340167720</v>
      </c>
      <c r="D2920" s="1">
        <f t="shared" si="135"/>
        <v>3013</v>
      </c>
      <c r="E2920" s="1">
        <f t="shared" si="136"/>
        <v>123459683</v>
      </c>
      <c r="F2920" s="1">
        <v>2</v>
      </c>
      <c r="G2920" s="1">
        <f t="shared" si="137"/>
        <v>3013</v>
      </c>
    </row>
    <row r="2921" spans="1:7" x14ac:dyDescent="0.3">
      <c r="A2921" s="1" t="s">
        <v>11</v>
      </c>
      <c r="B2921" s="1" t="s">
        <v>23</v>
      </c>
      <c r="C2921" s="2">
        <v>1750046753826360</v>
      </c>
      <c r="D2921" s="1">
        <f t="shared" si="135"/>
        <v>3014</v>
      </c>
      <c r="E2921" s="1">
        <f t="shared" si="136"/>
        <v>123459684</v>
      </c>
      <c r="F2921" s="1">
        <v>3</v>
      </c>
      <c r="G2921" s="1">
        <f t="shared" si="137"/>
        <v>3014</v>
      </c>
    </row>
    <row r="2922" spans="1:7" x14ac:dyDescent="0.3">
      <c r="A2922" s="1" t="s">
        <v>12</v>
      </c>
      <c r="B2922" s="1" t="s">
        <v>16</v>
      </c>
      <c r="C2922" s="2">
        <v>1750631167485010</v>
      </c>
      <c r="D2922" s="1">
        <f t="shared" si="135"/>
        <v>3015</v>
      </c>
      <c r="E2922" s="1">
        <f t="shared" si="136"/>
        <v>123459685</v>
      </c>
      <c r="F2922" s="1">
        <v>3</v>
      </c>
      <c r="G2922" s="1">
        <f t="shared" si="137"/>
        <v>3015</v>
      </c>
    </row>
    <row r="2923" spans="1:7" x14ac:dyDescent="0.3">
      <c r="A2923" s="1" t="s">
        <v>13</v>
      </c>
      <c r="B2923" s="1" t="s">
        <v>17</v>
      </c>
      <c r="C2923" s="2">
        <v>1751215581143650</v>
      </c>
      <c r="D2923" s="1">
        <f t="shared" si="135"/>
        <v>3016</v>
      </c>
      <c r="E2923" s="1">
        <f t="shared" si="136"/>
        <v>123459686</v>
      </c>
      <c r="F2923" s="1">
        <v>1</v>
      </c>
      <c r="G2923" s="1">
        <f t="shared" si="137"/>
        <v>3016</v>
      </c>
    </row>
    <row r="2924" spans="1:7" x14ac:dyDescent="0.3">
      <c r="A2924" s="1" t="s">
        <v>14</v>
      </c>
      <c r="B2924" s="1" t="s">
        <v>18</v>
      </c>
      <c r="C2924" s="2">
        <v>1751799994802300</v>
      </c>
      <c r="D2924" s="1">
        <f t="shared" si="135"/>
        <v>3017</v>
      </c>
      <c r="E2924" s="1">
        <f t="shared" si="136"/>
        <v>123459687</v>
      </c>
      <c r="F2924" s="1">
        <v>16</v>
      </c>
      <c r="G2924" s="1">
        <f t="shared" si="137"/>
        <v>3017</v>
      </c>
    </row>
    <row r="2925" spans="1:7" x14ac:dyDescent="0.3">
      <c r="A2925" s="1" t="s">
        <v>15</v>
      </c>
      <c r="B2925" s="1" t="s">
        <v>19</v>
      </c>
      <c r="C2925" s="2">
        <v>1752384408460940</v>
      </c>
      <c r="D2925" s="1">
        <f t="shared" si="135"/>
        <v>3018</v>
      </c>
      <c r="E2925" s="1">
        <f t="shared" si="136"/>
        <v>123459688</v>
      </c>
      <c r="F2925" s="1">
        <v>8</v>
      </c>
      <c r="G2925" s="1">
        <f t="shared" si="137"/>
        <v>3018</v>
      </c>
    </row>
    <row r="2926" spans="1:7" x14ac:dyDescent="0.3">
      <c r="A2926" s="1" t="s">
        <v>9</v>
      </c>
      <c r="B2926" s="1" t="s">
        <v>20</v>
      </c>
      <c r="C2926" s="2">
        <v>1752968822119590</v>
      </c>
      <c r="D2926" s="1">
        <f t="shared" si="135"/>
        <v>3019</v>
      </c>
      <c r="E2926" s="1">
        <f t="shared" si="136"/>
        <v>123459689</v>
      </c>
      <c r="F2926" s="1">
        <v>3</v>
      </c>
      <c r="G2926" s="1">
        <f t="shared" si="137"/>
        <v>3019</v>
      </c>
    </row>
    <row r="2927" spans="1:7" x14ac:dyDescent="0.3">
      <c r="A2927" s="1" t="s">
        <v>7</v>
      </c>
      <c r="B2927" s="1" t="s">
        <v>21</v>
      </c>
      <c r="C2927" s="2">
        <v>1753553235778230</v>
      </c>
      <c r="D2927" s="1">
        <f t="shared" si="135"/>
        <v>3020</v>
      </c>
      <c r="E2927" s="1">
        <f t="shared" si="136"/>
        <v>123459690</v>
      </c>
      <c r="F2927" s="1">
        <v>3</v>
      </c>
      <c r="G2927" s="1">
        <f t="shared" si="137"/>
        <v>3020</v>
      </c>
    </row>
    <row r="2928" spans="1:7" x14ac:dyDescent="0.3">
      <c r="A2928" s="1" t="s">
        <v>8</v>
      </c>
      <c r="B2928" s="1" t="s">
        <v>22</v>
      </c>
      <c r="C2928" s="2">
        <v>1754137649436880</v>
      </c>
      <c r="D2928" s="1">
        <f t="shared" si="135"/>
        <v>3021</v>
      </c>
      <c r="E2928" s="1">
        <f t="shared" si="136"/>
        <v>123459691</v>
      </c>
      <c r="F2928" s="1">
        <v>2</v>
      </c>
      <c r="G2928" s="1">
        <f t="shared" si="137"/>
        <v>3021</v>
      </c>
    </row>
    <row r="2929" spans="1:7" x14ac:dyDescent="0.3">
      <c r="A2929" s="1" t="s">
        <v>10</v>
      </c>
      <c r="B2929" s="1" t="s">
        <v>23</v>
      </c>
      <c r="C2929" s="2">
        <v>1754722063095520</v>
      </c>
      <c r="D2929" s="1">
        <f t="shared" si="135"/>
        <v>3022</v>
      </c>
      <c r="E2929" s="1">
        <f t="shared" si="136"/>
        <v>123459692</v>
      </c>
      <c r="F2929" s="1">
        <v>1</v>
      </c>
      <c r="G2929" s="1">
        <f t="shared" si="137"/>
        <v>3022</v>
      </c>
    </row>
    <row r="2930" spans="1:7" x14ac:dyDescent="0.3">
      <c r="A2930" s="1" t="s">
        <v>11</v>
      </c>
      <c r="B2930" s="1" t="s">
        <v>16</v>
      </c>
      <c r="C2930" s="2">
        <v>1755306476754170</v>
      </c>
      <c r="D2930" s="1">
        <f t="shared" si="135"/>
        <v>3023</v>
      </c>
      <c r="E2930" s="1">
        <f t="shared" si="136"/>
        <v>123459693</v>
      </c>
      <c r="F2930" s="1">
        <v>3</v>
      </c>
      <c r="G2930" s="1">
        <f t="shared" si="137"/>
        <v>3023</v>
      </c>
    </row>
    <row r="2931" spans="1:7" x14ac:dyDescent="0.3">
      <c r="A2931" s="1" t="s">
        <v>12</v>
      </c>
      <c r="B2931" s="1" t="s">
        <v>17</v>
      </c>
      <c r="C2931" s="2">
        <v>1755890890412810</v>
      </c>
      <c r="D2931" s="1">
        <f t="shared" si="135"/>
        <v>3024</v>
      </c>
      <c r="E2931" s="1">
        <f t="shared" si="136"/>
        <v>123459694</v>
      </c>
      <c r="F2931" s="1">
        <v>6</v>
      </c>
      <c r="G2931" s="1">
        <f t="shared" si="137"/>
        <v>3024</v>
      </c>
    </row>
    <row r="2932" spans="1:7" x14ac:dyDescent="0.3">
      <c r="A2932" s="1" t="s">
        <v>13</v>
      </c>
      <c r="B2932" s="1" t="s">
        <v>18</v>
      </c>
      <c r="C2932" s="2">
        <v>1756475304071450</v>
      </c>
      <c r="D2932" s="1">
        <f t="shared" si="135"/>
        <v>3025</v>
      </c>
      <c r="E2932" s="1">
        <f t="shared" si="136"/>
        <v>123459695</v>
      </c>
      <c r="F2932" s="1">
        <v>3</v>
      </c>
      <c r="G2932" s="1">
        <f t="shared" si="137"/>
        <v>3025</v>
      </c>
    </row>
    <row r="2933" spans="1:7" x14ac:dyDescent="0.3">
      <c r="A2933" s="1" t="s">
        <v>14</v>
      </c>
      <c r="B2933" s="1" t="s">
        <v>19</v>
      </c>
      <c r="C2933" s="2">
        <v>1757059717730100</v>
      </c>
      <c r="D2933" s="1">
        <f t="shared" si="135"/>
        <v>3026</v>
      </c>
      <c r="E2933" s="1">
        <f t="shared" si="136"/>
        <v>123459696</v>
      </c>
      <c r="F2933" s="1">
        <v>1</v>
      </c>
      <c r="G2933" s="1">
        <f t="shared" si="137"/>
        <v>3026</v>
      </c>
    </row>
    <row r="2934" spans="1:7" x14ac:dyDescent="0.3">
      <c r="A2934" s="1" t="s">
        <v>15</v>
      </c>
      <c r="B2934" s="1" t="s">
        <v>20</v>
      </c>
      <c r="C2934" s="2">
        <v>1757644131388740</v>
      </c>
      <c r="D2934" s="1">
        <f t="shared" si="135"/>
        <v>3027</v>
      </c>
      <c r="E2934" s="1">
        <f t="shared" si="136"/>
        <v>123459697</v>
      </c>
      <c r="F2934" s="1">
        <v>5</v>
      </c>
      <c r="G2934" s="1">
        <f t="shared" si="137"/>
        <v>3027</v>
      </c>
    </row>
    <row r="2935" spans="1:7" x14ac:dyDescent="0.3">
      <c r="A2935" s="1" t="s">
        <v>9</v>
      </c>
      <c r="B2935" s="1" t="s">
        <v>21</v>
      </c>
      <c r="C2935" s="2">
        <v>1758228545047390</v>
      </c>
      <c r="D2935" s="1">
        <f t="shared" si="135"/>
        <v>3028</v>
      </c>
      <c r="E2935" s="1">
        <f t="shared" si="136"/>
        <v>123459698</v>
      </c>
      <c r="F2935" s="1">
        <v>3</v>
      </c>
      <c r="G2935" s="1">
        <f t="shared" si="137"/>
        <v>3028</v>
      </c>
    </row>
    <row r="2936" spans="1:7" x14ac:dyDescent="0.3">
      <c r="A2936" s="1" t="s">
        <v>7</v>
      </c>
      <c r="B2936" s="1" t="s">
        <v>22</v>
      </c>
      <c r="C2936" s="2">
        <v>1758812958706030</v>
      </c>
      <c r="D2936" s="1">
        <f t="shared" si="135"/>
        <v>3029</v>
      </c>
      <c r="E2936" s="1">
        <f t="shared" si="136"/>
        <v>123459699</v>
      </c>
      <c r="F2936" s="1">
        <v>1</v>
      </c>
      <c r="G2936" s="1">
        <f t="shared" si="137"/>
        <v>3029</v>
      </c>
    </row>
    <row r="2937" spans="1:7" x14ac:dyDescent="0.3">
      <c r="A2937" s="1" t="s">
        <v>8</v>
      </c>
      <c r="B2937" s="1" t="s">
        <v>23</v>
      </c>
      <c r="C2937" s="2">
        <v>1759397372364680</v>
      </c>
      <c r="D2937" s="1">
        <f t="shared" si="135"/>
        <v>3030</v>
      </c>
      <c r="E2937" s="1">
        <f t="shared" si="136"/>
        <v>123459700</v>
      </c>
      <c r="F2937" s="1">
        <v>1</v>
      </c>
      <c r="G2937" s="1">
        <f t="shared" si="137"/>
        <v>3030</v>
      </c>
    </row>
    <row r="2938" spans="1:7" x14ac:dyDescent="0.3">
      <c r="A2938" s="1" t="s">
        <v>10</v>
      </c>
      <c r="B2938" s="1" t="s">
        <v>16</v>
      </c>
      <c r="C2938" s="2">
        <v>1759981786023320</v>
      </c>
      <c r="D2938" s="1">
        <f t="shared" si="135"/>
        <v>3031</v>
      </c>
      <c r="E2938" s="1">
        <f t="shared" si="136"/>
        <v>123459701</v>
      </c>
      <c r="F2938" s="1">
        <v>4</v>
      </c>
      <c r="G2938" s="1">
        <f t="shared" si="137"/>
        <v>3031</v>
      </c>
    </row>
    <row r="2939" spans="1:7" x14ac:dyDescent="0.3">
      <c r="A2939" s="1" t="s">
        <v>11</v>
      </c>
      <c r="B2939" s="1" t="s">
        <v>17</v>
      </c>
      <c r="C2939" s="2">
        <v>1760566199681970</v>
      </c>
      <c r="D2939" s="1">
        <f t="shared" si="135"/>
        <v>3032</v>
      </c>
      <c r="E2939" s="1">
        <f t="shared" si="136"/>
        <v>123459702</v>
      </c>
      <c r="F2939" s="1">
        <v>13</v>
      </c>
      <c r="G2939" s="1">
        <f t="shared" si="137"/>
        <v>3032</v>
      </c>
    </row>
    <row r="2940" spans="1:7" x14ac:dyDescent="0.3">
      <c r="A2940" s="1" t="s">
        <v>12</v>
      </c>
      <c r="B2940" s="1" t="s">
        <v>18</v>
      </c>
      <c r="C2940" s="2">
        <v>1761150613340610</v>
      </c>
      <c r="D2940" s="1">
        <f t="shared" si="135"/>
        <v>3033</v>
      </c>
      <c r="E2940" s="1">
        <f t="shared" si="136"/>
        <v>123459703</v>
      </c>
      <c r="F2940" s="1">
        <v>8</v>
      </c>
      <c r="G2940" s="1">
        <f t="shared" si="137"/>
        <v>3033</v>
      </c>
    </row>
    <row r="2941" spans="1:7" x14ac:dyDescent="0.3">
      <c r="A2941" s="1" t="s">
        <v>13</v>
      </c>
      <c r="B2941" s="1" t="s">
        <v>19</v>
      </c>
      <c r="C2941" s="2">
        <v>1761735026999250</v>
      </c>
      <c r="D2941" s="1">
        <f t="shared" si="135"/>
        <v>3034</v>
      </c>
      <c r="E2941" s="1">
        <f t="shared" si="136"/>
        <v>123459704</v>
      </c>
      <c r="F2941" s="1">
        <v>3</v>
      </c>
      <c r="G2941" s="1">
        <f t="shared" si="137"/>
        <v>3034</v>
      </c>
    </row>
    <row r="2942" spans="1:7" x14ac:dyDescent="0.3">
      <c r="A2942" s="1" t="s">
        <v>14</v>
      </c>
      <c r="B2942" s="1" t="s">
        <v>20</v>
      </c>
      <c r="C2942" s="2">
        <v>1762319440657900</v>
      </c>
      <c r="D2942" s="1">
        <f t="shared" si="135"/>
        <v>3035</v>
      </c>
      <c r="E2942" s="1">
        <f t="shared" si="136"/>
        <v>123459705</v>
      </c>
      <c r="F2942" s="1">
        <v>1</v>
      </c>
      <c r="G2942" s="1">
        <f t="shared" si="137"/>
        <v>3035</v>
      </c>
    </row>
    <row r="2943" spans="1:7" x14ac:dyDescent="0.3">
      <c r="A2943" s="1" t="s">
        <v>15</v>
      </c>
      <c r="B2943" s="1" t="s">
        <v>21</v>
      </c>
      <c r="C2943" s="2">
        <v>1762903854316540</v>
      </c>
      <c r="D2943" s="1">
        <f t="shared" si="135"/>
        <v>3036</v>
      </c>
      <c r="E2943" s="1">
        <f t="shared" si="136"/>
        <v>123459706</v>
      </c>
      <c r="F2943" s="1">
        <v>1</v>
      </c>
      <c r="G2943" s="1">
        <f t="shared" si="137"/>
        <v>3036</v>
      </c>
    </row>
    <row r="2944" spans="1:7" x14ac:dyDescent="0.3">
      <c r="A2944" s="1" t="s">
        <v>9</v>
      </c>
      <c r="B2944" s="1" t="s">
        <v>22</v>
      </c>
      <c r="C2944" s="2">
        <v>1763488267975190</v>
      </c>
      <c r="D2944" s="1">
        <f t="shared" si="135"/>
        <v>3037</v>
      </c>
      <c r="E2944" s="1">
        <f t="shared" si="136"/>
        <v>123459707</v>
      </c>
      <c r="F2944" s="1">
        <v>1</v>
      </c>
      <c r="G2944" s="1">
        <f t="shared" si="137"/>
        <v>3037</v>
      </c>
    </row>
    <row r="2945" spans="1:7" x14ac:dyDescent="0.3">
      <c r="A2945" s="1" t="s">
        <v>7</v>
      </c>
      <c r="B2945" s="1" t="s">
        <v>23</v>
      </c>
      <c r="C2945" s="2">
        <v>1764072681633830</v>
      </c>
      <c r="D2945" s="1">
        <f t="shared" si="135"/>
        <v>3038</v>
      </c>
      <c r="E2945" s="1">
        <f t="shared" si="136"/>
        <v>123459708</v>
      </c>
      <c r="F2945" s="1">
        <v>2</v>
      </c>
      <c r="G2945" s="1">
        <f t="shared" si="137"/>
        <v>3038</v>
      </c>
    </row>
    <row r="2946" spans="1:7" x14ac:dyDescent="0.3">
      <c r="A2946" s="1" t="s">
        <v>8</v>
      </c>
      <c r="B2946" s="1" t="s">
        <v>16</v>
      </c>
      <c r="C2946" s="2">
        <v>1764657095292480</v>
      </c>
      <c r="D2946" s="1">
        <f t="shared" si="135"/>
        <v>3039</v>
      </c>
      <c r="E2946" s="1">
        <f t="shared" si="136"/>
        <v>123459709</v>
      </c>
      <c r="F2946" s="1">
        <v>3</v>
      </c>
      <c r="G2946" s="1">
        <f t="shared" si="137"/>
        <v>3039</v>
      </c>
    </row>
    <row r="2947" spans="1:7" x14ac:dyDescent="0.3">
      <c r="A2947" s="1" t="s">
        <v>10</v>
      </c>
      <c r="B2947" s="1" t="s">
        <v>17</v>
      </c>
      <c r="C2947" s="2">
        <v>1765241508951120</v>
      </c>
      <c r="D2947" s="1">
        <f t="shared" si="135"/>
        <v>3040</v>
      </c>
      <c r="E2947" s="1">
        <f t="shared" si="136"/>
        <v>123459710</v>
      </c>
      <c r="F2947" s="1">
        <v>7</v>
      </c>
      <c r="G2947" s="1">
        <f t="shared" si="137"/>
        <v>3040</v>
      </c>
    </row>
    <row r="2948" spans="1:7" x14ac:dyDescent="0.3">
      <c r="A2948" s="1" t="s">
        <v>11</v>
      </c>
      <c r="B2948" s="1" t="s">
        <v>18</v>
      </c>
      <c r="C2948" s="2">
        <v>1765825922609770</v>
      </c>
      <c r="D2948" s="1">
        <f t="shared" ref="D2948:D3011" si="138">D2947+1</f>
        <v>3041</v>
      </c>
      <c r="E2948" s="1">
        <f t="shared" ref="E2948:E3011" si="139">E2947+1</f>
        <v>123459711</v>
      </c>
      <c r="F2948" s="1">
        <v>20</v>
      </c>
      <c r="G2948" s="1">
        <f t="shared" ref="G2948:G3011" si="140">G2947+1</f>
        <v>3041</v>
      </c>
    </row>
    <row r="2949" spans="1:7" x14ac:dyDescent="0.3">
      <c r="A2949" s="1" t="s">
        <v>12</v>
      </c>
      <c r="B2949" s="1" t="s">
        <v>19</v>
      </c>
      <c r="C2949" s="2">
        <v>1766410336268410</v>
      </c>
      <c r="D2949" s="1">
        <f t="shared" si="138"/>
        <v>3042</v>
      </c>
      <c r="E2949" s="1">
        <f t="shared" si="139"/>
        <v>123459712</v>
      </c>
      <c r="F2949" s="1">
        <v>9</v>
      </c>
      <c r="G2949" s="1">
        <f t="shared" si="140"/>
        <v>3042</v>
      </c>
    </row>
    <row r="2950" spans="1:7" x14ac:dyDescent="0.3">
      <c r="A2950" s="1" t="s">
        <v>13</v>
      </c>
      <c r="B2950" s="1" t="s">
        <v>20</v>
      </c>
      <c r="C2950" s="2">
        <v>1766994749927060</v>
      </c>
      <c r="D2950" s="1">
        <f t="shared" si="138"/>
        <v>3043</v>
      </c>
      <c r="E2950" s="1">
        <f t="shared" si="139"/>
        <v>123459713</v>
      </c>
      <c r="F2950" s="1">
        <v>8</v>
      </c>
      <c r="G2950" s="1">
        <f t="shared" si="140"/>
        <v>3043</v>
      </c>
    </row>
    <row r="2951" spans="1:7" x14ac:dyDescent="0.3">
      <c r="A2951" s="1" t="s">
        <v>14</v>
      </c>
      <c r="B2951" s="1" t="s">
        <v>21</v>
      </c>
      <c r="C2951" s="2">
        <v>1767579163585700</v>
      </c>
      <c r="D2951" s="1">
        <f t="shared" si="138"/>
        <v>3044</v>
      </c>
      <c r="E2951" s="1">
        <f t="shared" si="139"/>
        <v>123459714</v>
      </c>
      <c r="F2951" s="1">
        <v>1</v>
      </c>
      <c r="G2951" s="1">
        <f t="shared" si="140"/>
        <v>3044</v>
      </c>
    </row>
    <row r="2952" spans="1:7" x14ac:dyDescent="0.3">
      <c r="A2952" s="1" t="s">
        <v>15</v>
      </c>
      <c r="B2952" s="1" t="s">
        <v>22</v>
      </c>
      <c r="C2952" s="2">
        <v>1768163577244340</v>
      </c>
      <c r="D2952" s="1">
        <f t="shared" si="138"/>
        <v>3045</v>
      </c>
      <c r="E2952" s="1">
        <f t="shared" si="139"/>
        <v>123459715</v>
      </c>
      <c r="F2952" s="1">
        <v>1</v>
      </c>
      <c r="G2952" s="1">
        <f t="shared" si="140"/>
        <v>3045</v>
      </c>
    </row>
    <row r="2953" spans="1:7" x14ac:dyDescent="0.3">
      <c r="A2953" s="1" t="s">
        <v>9</v>
      </c>
      <c r="B2953" s="1" t="s">
        <v>23</v>
      </c>
      <c r="C2953" s="2">
        <v>1768747990902990</v>
      </c>
      <c r="D2953" s="1">
        <f t="shared" si="138"/>
        <v>3046</v>
      </c>
      <c r="E2953" s="1">
        <f t="shared" si="139"/>
        <v>123459716</v>
      </c>
      <c r="F2953" s="1">
        <v>20</v>
      </c>
      <c r="G2953" s="1">
        <f t="shared" si="140"/>
        <v>3046</v>
      </c>
    </row>
    <row r="2954" spans="1:7" x14ac:dyDescent="0.3">
      <c r="A2954" s="1" t="s">
        <v>7</v>
      </c>
      <c r="B2954" s="1" t="s">
        <v>16</v>
      </c>
      <c r="C2954" s="2">
        <v>1769332404561630</v>
      </c>
      <c r="D2954" s="1">
        <f t="shared" si="138"/>
        <v>3047</v>
      </c>
      <c r="E2954" s="1">
        <f t="shared" si="139"/>
        <v>123459717</v>
      </c>
      <c r="F2954" s="1">
        <v>2</v>
      </c>
      <c r="G2954" s="1">
        <f t="shared" si="140"/>
        <v>3047</v>
      </c>
    </row>
    <row r="2955" spans="1:7" x14ac:dyDescent="0.3">
      <c r="A2955" s="1" t="s">
        <v>8</v>
      </c>
      <c r="B2955" s="1" t="s">
        <v>17</v>
      </c>
      <c r="C2955" s="2">
        <v>1769916818220280</v>
      </c>
      <c r="D2955" s="1">
        <f t="shared" si="138"/>
        <v>3048</v>
      </c>
      <c r="E2955" s="1">
        <f t="shared" si="139"/>
        <v>123459718</v>
      </c>
      <c r="F2955" s="1">
        <v>32</v>
      </c>
      <c r="G2955" s="1">
        <f t="shared" si="140"/>
        <v>3048</v>
      </c>
    </row>
    <row r="2956" spans="1:7" x14ac:dyDescent="0.3">
      <c r="A2956" s="1" t="s">
        <v>10</v>
      </c>
      <c r="B2956" s="1" t="s">
        <v>18</v>
      </c>
      <c r="C2956" s="2">
        <v>1770501231878920</v>
      </c>
      <c r="D2956" s="1">
        <f t="shared" si="138"/>
        <v>3049</v>
      </c>
      <c r="E2956" s="1">
        <f t="shared" si="139"/>
        <v>123459719</v>
      </c>
      <c r="F2956" s="1">
        <v>6</v>
      </c>
      <c r="G2956" s="1">
        <f t="shared" si="140"/>
        <v>3049</v>
      </c>
    </row>
    <row r="2957" spans="1:7" x14ac:dyDescent="0.3">
      <c r="A2957" s="1" t="s">
        <v>11</v>
      </c>
      <c r="B2957" s="1" t="s">
        <v>19</v>
      </c>
      <c r="C2957" s="2">
        <v>1771085645537570</v>
      </c>
      <c r="D2957" s="1">
        <f t="shared" si="138"/>
        <v>3050</v>
      </c>
      <c r="E2957" s="1">
        <f t="shared" si="139"/>
        <v>123459720</v>
      </c>
      <c r="F2957" s="1">
        <v>2</v>
      </c>
      <c r="G2957" s="1">
        <f t="shared" si="140"/>
        <v>3050</v>
      </c>
    </row>
    <row r="2958" spans="1:7" x14ac:dyDescent="0.3">
      <c r="A2958" s="1" t="s">
        <v>12</v>
      </c>
      <c r="B2958" s="1" t="s">
        <v>20</v>
      </c>
      <c r="C2958" s="2">
        <v>1771670059196210</v>
      </c>
      <c r="D2958" s="1">
        <f t="shared" si="138"/>
        <v>3051</v>
      </c>
      <c r="E2958" s="1">
        <f t="shared" si="139"/>
        <v>123459721</v>
      </c>
      <c r="F2958" s="1">
        <v>1</v>
      </c>
      <c r="G2958" s="1">
        <f t="shared" si="140"/>
        <v>3051</v>
      </c>
    </row>
    <row r="2959" spans="1:7" x14ac:dyDescent="0.3">
      <c r="A2959" s="1" t="s">
        <v>13</v>
      </c>
      <c r="B2959" s="1" t="s">
        <v>21</v>
      </c>
      <c r="C2959" s="2">
        <v>1772254472854860</v>
      </c>
      <c r="D2959" s="1">
        <f t="shared" si="138"/>
        <v>3052</v>
      </c>
      <c r="E2959" s="1">
        <f t="shared" si="139"/>
        <v>123459722</v>
      </c>
      <c r="F2959" s="1">
        <v>1</v>
      </c>
      <c r="G2959" s="1">
        <f t="shared" si="140"/>
        <v>3052</v>
      </c>
    </row>
    <row r="2960" spans="1:7" x14ac:dyDescent="0.3">
      <c r="A2960" s="1" t="s">
        <v>14</v>
      </c>
      <c r="B2960" s="1" t="s">
        <v>22</v>
      </c>
      <c r="C2960" s="2">
        <v>1772838886513500</v>
      </c>
      <c r="D2960" s="1">
        <f t="shared" si="138"/>
        <v>3053</v>
      </c>
      <c r="E2960" s="1">
        <f t="shared" si="139"/>
        <v>123459723</v>
      </c>
      <c r="F2960" s="1">
        <v>10</v>
      </c>
      <c r="G2960" s="1">
        <f t="shared" si="140"/>
        <v>3053</v>
      </c>
    </row>
    <row r="2961" spans="1:7" x14ac:dyDescent="0.3">
      <c r="A2961" s="1" t="s">
        <v>15</v>
      </c>
      <c r="B2961" s="1" t="s">
        <v>23</v>
      </c>
      <c r="C2961" s="2">
        <v>1773423300172140</v>
      </c>
      <c r="D2961" s="1">
        <f t="shared" si="138"/>
        <v>3054</v>
      </c>
      <c r="E2961" s="1">
        <f t="shared" si="139"/>
        <v>123459724</v>
      </c>
      <c r="F2961" s="1">
        <v>20</v>
      </c>
      <c r="G2961" s="1">
        <f t="shared" si="140"/>
        <v>3054</v>
      </c>
    </row>
    <row r="2962" spans="1:7" x14ac:dyDescent="0.3">
      <c r="A2962" s="1" t="s">
        <v>9</v>
      </c>
      <c r="B2962" s="1" t="s">
        <v>16</v>
      </c>
      <c r="C2962" s="2">
        <v>1774007713830790</v>
      </c>
      <c r="D2962" s="1">
        <f t="shared" si="138"/>
        <v>3055</v>
      </c>
      <c r="E2962" s="1">
        <f t="shared" si="139"/>
        <v>123459725</v>
      </c>
      <c r="F2962" s="1">
        <v>8</v>
      </c>
      <c r="G2962" s="1">
        <f t="shared" si="140"/>
        <v>3055</v>
      </c>
    </row>
    <row r="2963" spans="1:7" x14ac:dyDescent="0.3">
      <c r="A2963" s="1" t="s">
        <v>7</v>
      </c>
      <c r="B2963" s="1" t="s">
        <v>17</v>
      </c>
      <c r="C2963" s="2">
        <v>1774592127489430</v>
      </c>
      <c r="D2963" s="1">
        <f t="shared" si="138"/>
        <v>3056</v>
      </c>
      <c r="E2963" s="1">
        <f t="shared" si="139"/>
        <v>123459726</v>
      </c>
      <c r="F2963" s="1">
        <v>1</v>
      </c>
      <c r="G2963" s="1">
        <f t="shared" si="140"/>
        <v>3056</v>
      </c>
    </row>
    <row r="2964" spans="1:7" x14ac:dyDescent="0.3">
      <c r="A2964" s="1" t="s">
        <v>8</v>
      </c>
      <c r="B2964" s="1" t="s">
        <v>18</v>
      </c>
      <c r="C2964" s="2">
        <v>1775176541148080</v>
      </c>
      <c r="D2964" s="1">
        <f t="shared" si="138"/>
        <v>3057</v>
      </c>
      <c r="E2964" s="1">
        <f t="shared" si="139"/>
        <v>123459727</v>
      </c>
      <c r="F2964" s="1">
        <v>3</v>
      </c>
      <c r="G2964" s="1">
        <f t="shared" si="140"/>
        <v>3057</v>
      </c>
    </row>
    <row r="2965" spans="1:7" x14ac:dyDescent="0.3">
      <c r="A2965" s="1" t="s">
        <v>10</v>
      </c>
      <c r="B2965" s="1" t="s">
        <v>19</v>
      </c>
      <c r="C2965" s="2">
        <v>1775760954806720</v>
      </c>
      <c r="D2965" s="1">
        <f t="shared" si="138"/>
        <v>3058</v>
      </c>
      <c r="E2965" s="1">
        <f t="shared" si="139"/>
        <v>123459728</v>
      </c>
      <c r="F2965" s="1">
        <v>9</v>
      </c>
      <c r="G2965" s="1">
        <f t="shared" si="140"/>
        <v>3058</v>
      </c>
    </row>
    <row r="2966" spans="1:7" x14ac:dyDescent="0.3">
      <c r="A2966" s="1" t="s">
        <v>11</v>
      </c>
      <c r="B2966" s="1" t="s">
        <v>20</v>
      </c>
      <c r="C2966" s="2">
        <v>1776345368465370</v>
      </c>
      <c r="D2966" s="1">
        <f t="shared" si="138"/>
        <v>3059</v>
      </c>
      <c r="E2966" s="1">
        <f t="shared" si="139"/>
        <v>123459729</v>
      </c>
      <c r="F2966" s="1">
        <v>1</v>
      </c>
      <c r="G2966" s="1">
        <f t="shared" si="140"/>
        <v>3059</v>
      </c>
    </row>
    <row r="2967" spans="1:7" x14ac:dyDescent="0.3">
      <c r="A2967" s="1" t="s">
        <v>12</v>
      </c>
      <c r="B2967" s="1" t="s">
        <v>21</v>
      </c>
      <c r="C2967" s="2">
        <v>1776929782124010</v>
      </c>
      <c r="D2967" s="1">
        <f t="shared" si="138"/>
        <v>3060</v>
      </c>
      <c r="E2967" s="1">
        <f t="shared" si="139"/>
        <v>123459730</v>
      </c>
      <c r="F2967" s="1">
        <v>7</v>
      </c>
      <c r="G2967" s="1">
        <f t="shared" si="140"/>
        <v>3060</v>
      </c>
    </row>
    <row r="2968" spans="1:7" x14ac:dyDescent="0.3">
      <c r="A2968" s="1" t="s">
        <v>13</v>
      </c>
      <c r="B2968" s="1" t="s">
        <v>22</v>
      </c>
      <c r="C2968" s="2">
        <v>1777514195782660</v>
      </c>
      <c r="D2968" s="1">
        <f t="shared" si="138"/>
        <v>3061</v>
      </c>
      <c r="E2968" s="1">
        <f t="shared" si="139"/>
        <v>123459731</v>
      </c>
      <c r="F2968" s="1">
        <v>22</v>
      </c>
      <c r="G2968" s="1">
        <f t="shared" si="140"/>
        <v>3061</v>
      </c>
    </row>
    <row r="2969" spans="1:7" x14ac:dyDescent="0.3">
      <c r="A2969" s="1" t="s">
        <v>14</v>
      </c>
      <c r="B2969" s="1" t="s">
        <v>23</v>
      </c>
      <c r="C2969" s="2">
        <v>1778098609441300</v>
      </c>
      <c r="D2969" s="1">
        <f t="shared" si="138"/>
        <v>3062</v>
      </c>
      <c r="E2969" s="1">
        <f t="shared" si="139"/>
        <v>123459732</v>
      </c>
      <c r="F2969" s="1">
        <v>1</v>
      </c>
      <c r="G2969" s="1">
        <f t="shared" si="140"/>
        <v>3062</v>
      </c>
    </row>
    <row r="2970" spans="1:7" x14ac:dyDescent="0.3">
      <c r="A2970" s="1" t="s">
        <v>15</v>
      </c>
      <c r="B2970" s="1" t="s">
        <v>16</v>
      </c>
      <c r="C2970" s="2">
        <v>1778683023099950</v>
      </c>
      <c r="D2970" s="1">
        <f t="shared" si="138"/>
        <v>3063</v>
      </c>
      <c r="E2970" s="1">
        <f t="shared" si="139"/>
        <v>123459733</v>
      </c>
      <c r="F2970" s="1">
        <v>1</v>
      </c>
      <c r="G2970" s="1">
        <f t="shared" si="140"/>
        <v>3063</v>
      </c>
    </row>
    <row r="2971" spans="1:7" x14ac:dyDescent="0.3">
      <c r="A2971" s="1" t="s">
        <v>9</v>
      </c>
      <c r="B2971" s="1" t="s">
        <v>17</v>
      </c>
      <c r="C2971" s="2">
        <v>1779267436758590</v>
      </c>
      <c r="D2971" s="1">
        <f t="shared" si="138"/>
        <v>3064</v>
      </c>
      <c r="E2971" s="1">
        <f t="shared" si="139"/>
        <v>123459734</v>
      </c>
      <c r="F2971" s="1">
        <v>9</v>
      </c>
      <c r="G2971" s="1">
        <f t="shared" si="140"/>
        <v>3064</v>
      </c>
    </row>
    <row r="2972" spans="1:7" x14ac:dyDescent="0.3">
      <c r="A2972" s="1" t="s">
        <v>7</v>
      </c>
      <c r="B2972" s="1" t="s">
        <v>18</v>
      </c>
      <c r="C2972" s="2">
        <v>1779851850417230</v>
      </c>
      <c r="D2972" s="1">
        <f t="shared" si="138"/>
        <v>3065</v>
      </c>
      <c r="E2972" s="1">
        <f t="shared" si="139"/>
        <v>123459735</v>
      </c>
      <c r="F2972" s="1">
        <v>11</v>
      </c>
      <c r="G2972" s="1">
        <f t="shared" si="140"/>
        <v>3065</v>
      </c>
    </row>
    <row r="2973" spans="1:7" x14ac:dyDescent="0.3">
      <c r="A2973" s="1" t="s">
        <v>8</v>
      </c>
      <c r="B2973" s="1" t="s">
        <v>19</v>
      </c>
      <c r="C2973" s="2">
        <v>1780436264075880</v>
      </c>
      <c r="D2973" s="1">
        <f t="shared" si="138"/>
        <v>3066</v>
      </c>
      <c r="E2973" s="1">
        <f t="shared" si="139"/>
        <v>123459736</v>
      </c>
      <c r="F2973" s="1">
        <v>10</v>
      </c>
      <c r="G2973" s="1">
        <f t="shared" si="140"/>
        <v>3066</v>
      </c>
    </row>
    <row r="2974" spans="1:7" x14ac:dyDescent="0.3">
      <c r="A2974" s="1" t="s">
        <v>10</v>
      </c>
      <c r="B2974" s="1" t="s">
        <v>20</v>
      </c>
      <c r="C2974" s="2">
        <v>1781020677734520</v>
      </c>
      <c r="D2974" s="1">
        <f t="shared" si="138"/>
        <v>3067</v>
      </c>
      <c r="E2974" s="1">
        <f t="shared" si="139"/>
        <v>123459737</v>
      </c>
      <c r="F2974" s="1">
        <v>10</v>
      </c>
      <c r="G2974" s="1">
        <f t="shared" si="140"/>
        <v>3067</v>
      </c>
    </row>
    <row r="2975" spans="1:7" x14ac:dyDescent="0.3">
      <c r="A2975" s="1" t="s">
        <v>11</v>
      </c>
      <c r="B2975" s="1" t="s">
        <v>21</v>
      </c>
      <c r="C2975" s="2">
        <v>1781605091393170</v>
      </c>
      <c r="D2975" s="1">
        <f t="shared" si="138"/>
        <v>3068</v>
      </c>
      <c r="E2975" s="1">
        <f t="shared" si="139"/>
        <v>123459738</v>
      </c>
      <c r="F2975" s="1">
        <v>4</v>
      </c>
      <c r="G2975" s="1">
        <f t="shared" si="140"/>
        <v>3068</v>
      </c>
    </row>
    <row r="2976" spans="1:7" x14ac:dyDescent="0.3">
      <c r="A2976" s="1" t="s">
        <v>12</v>
      </c>
      <c r="B2976" s="1" t="s">
        <v>22</v>
      </c>
      <c r="C2976" s="2">
        <v>1782189505051810</v>
      </c>
      <c r="D2976" s="1">
        <f t="shared" si="138"/>
        <v>3069</v>
      </c>
      <c r="E2976" s="1">
        <f t="shared" si="139"/>
        <v>123459739</v>
      </c>
      <c r="F2976" s="1">
        <v>10</v>
      </c>
      <c r="G2976" s="1">
        <f t="shared" si="140"/>
        <v>3069</v>
      </c>
    </row>
    <row r="2977" spans="1:7" x14ac:dyDescent="0.3">
      <c r="A2977" s="1" t="s">
        <v>13</v>
      </c>
      <c r="B2977" s="1" t="s">
        <v>23</v>
      </c>
      <c r="C2977" s="2">
        <v>1782773918710460</v>
      </c>
      <c r="D2977" s="1">
        <f t="shared" si="138"/>
        <v>3070</v>
      </c>
      <c r="E2977" s="1">
        <f t="shared" si="139"/>
        <v>123459740</v>
      </c>
      <c r="F2977" s="1">
        <v>5</v>
      </c>
      <c r="G2977" s="1">
        <f t="shared" si="140"/>
        <v>3070</v>
      </c>
    </row>
    <row r="2978" spans="1:7" x14ac:dyDescent="0.3">
      <c r="A2978" s="1" t="s">
        <v>14</v>
      </c>
      <c r="B2978" s="1" t="s">
        <v>16</v>
      </c>
      <c r="C2978" s="2">
        <v>1783358332369100</v>
      </c>
      <c r="D2978" s="1">
        <f t="shared" si="138"/>
        <v>3071</v>
      </c>
      <c r="E2978" s="1">
        <f t="shared" si="139"/>
        <v>123459741</v>
      </c>
      <c r="F2978" s="1">
        <v>2</v>
      </c>
      <c r="G2978" s="1">
        <f t="shared" si="140"/>
        <v>3071</v>
      </c>
    </row>
    <row r="2979" spans="1:7" x14ac:dyDescent="0.3">
      <c r="A2979" s="1" t="s">
        <v>15</v>
      </c>
      <c r="B2979" s="1" t="s">
        <v>17</v>
      </c>
      <c r="C2979" s="2">
        <v>1783942746027750</v>
      </c>
      <c r="D2979" s="1">
        <f t="shared" si="138"/>
        <v>3072</v>
      </c>
      <c r="E2979" s="1">
        <f t="shared" si="139"/>
        <v>123459742</v>
      </c>
      <c r="F2979" s="1">
        <v>18</v>
      </c>
      <c r="G2979" s="1">
        <f t="shared" si="140"/>
        <v>3072</v>
      </c>
    </row>
    <row r="2980" spans="1:7" x14ac:dyDescent="0.3">
      <c r="A2980" s="1" t="s">
        <v>9</v>
      </c>
      <c r="B2980" s="1" t="s">
        <v>18</v>
      </c>
      <c r="C2980" s="2">
        <v>1784527159686390</v>
      </c>
      <c r="D2980" s="1">
        <f t="shared" si="138"/>
        <v>3073</v>
      </c>
      <c r="E2980" s="1">
        <f t="shared" si="139"/>
        <v>123459743</v>
      </c>
      <c r="F2980" s="1">
        <v>10</v>
      </c>
      <c r="G2980" s="1">
        <f t="shared" si="140"/>
        <v>3073</v>
      </c>
    </row>
    <row r="2981" spans="1:7" x14ac:dyDescent="0.3">
      <c r="A2981" s="1" t="s">
        <v>7</v>
      </c>
      <c r="B2981" s="1" t="s">
        <v>19</v>
      </c>
      <c r="C2981" s="2">
        <v>1785111573345030</v>
      </c>
      <c r="D2981" s="1">
        <f t="shared" si="138"/>
        <v>3074</v>
      </c>
      <c r="E2981" s="1">
        <f t="shared" si="139"/>
        <v>123459744</v>
      </c>
      <c r="F2981" s="1">
        <v>4</v>
      </c>
      <c r="G2981" s="1">
        <f t="shared" si="140"/>
        <v>3074</v>
      </c>
    </row>
    <row r="2982" spans="1:7" x14ac:dyDescent="0.3">
      <c r="A2982" s="1" t="s">
        <v>8</v>
      </c>
      <c r="B2982" s="1" t="s">
        <v>20</v>
      </c>
      <c r="C2982" s="2">
        <v>1785695987003680</v>
      </c>
      <c r="D2982" s="1">
        <f t="shared" si="138"/>
        <v>3075</v>
      </c>
      <c r="E2982" s="1">
        <f t="shared" si="139"/>
        <v>123459745</v>
      </c>
      <c r="F2982" s="1">
        <v>11</v>
      </c>
      <c r="G2982" s="1">
        <f t="shared" si="140"/>
        <v>3075</v>
      </c>
    </row>
    <row r="2983" spans="1:7" x14ac:dyDescent="0.3">
      <c r="A2983" s="1" t="s">
        <v>10</v>
      </c>
      <c r="B2983" s="1" t="s">
        <v>21</v>
      </c>
      <c r="C2983" s="2">
        <v>1786280400662320</v>
      </c>
      <c r="D2983" s="1">
        <f t="shared" si="138"/>
        <v>3076</v>
      </c>
      <c r="E2983" s="1">
        <f t="shared" si="139"/>
        <v>123459746</v>
      </c>
      <c r="F2983" s="1">
        <v>2</v>
      </c>
      <c r="G2983" s="1">
        <f t="shared" si="140"/>
        <v>3076</v>
      </c>
    </row>
    <row r="2984" spans="1:7" x14ac:dyDescent="0.3">
      <c r="A2984" s="1" t="s">
        <v>11</v>
      </c>
      <c r="B2984" s="1" t="s">
        <v>22</v>
      </c>
      <c r="C2984" s="2">
        <v>1786864814320970</v>
      </c>
      <c r="D2984" s="1">
        <f t="shared" si="138"/>
        <v>3077</v>
      </c>
      <c r="E2984" s="1">
        <f t="shared" si="139"/>
        <v>123459747</v>
      </c>
      <c r="F2984" s="1">
        <v>4</v>
      </c>
      <c r="G2984" s="1">
        <f t="shared" si="140"/>
        <v>3077</v>
      </c>
    </row>
    <row r="2985" spans="1:7" x14ac:dyDescent="0.3">
      <c r="A2985" s="1" t="s">
        <v>12</v>
      </c>
      <c r="B2985" s="1" t="s">
        <v>23</v>
      </c>
      <c r="C2985" s="2">
        <v>1787449227979610</v>
      </c>
      <c r="D2985" s="1">
        <f t="shared" si="138"/>
        <v>3078</v>
      </c>
      <c r="E2985" s="1">
        <f t="shared" si="139"/>
        <v>123459748</v>
      </c>
      <c r="F2985" s="1">
        <v>3</v>
      </c>
      <c r="G2985" s="1">
        <f t="shared" si="140"/>
        <v>3078</v>
      </c>
    </row>
    <row r="2986" spans="1:7" x14ac:dyDescent="0.3">
      <c r="A2986" s="1" t="s">
        <v>13</v>
      </c>
      <c r="B2986" s="1" t="s">
        <v>16</v>
      </c>
      <c r="C2986" s="2">
        <v>1788033641638260</v>
      </c>
      <c r="D2986" s="1">
        <f t="shared" si="138"/>
        <v>3079</v>
      </c>
      <c r="E2986" s="1">
        <f t="shared" si="139"/>
        <v>123459749</v>
      </c>
      <c r="F2986" s="1">
        <v>6</v>
      </c>
      <c r="G2986" s="1">
        <f t="shared" si="140"/>
        <v>3079</v>
      </c>
    </row>
    <row r="2987" spans="1:7" x14ac:dyDescent="0.3">
      <c r="A2987" s="1" t="s">
        <v>14</v>
      </c>
      <c r="B2987" s="1" t="s">
        <v>17</v>
      </c>
      <c r="C2987" s="2">
        <v>1788618055296900</v>
      </c>
      <c r="D2987" s="1">
        <f t="shared" si="138"/>
        <v>3080</v>
      </c>
      <c r="E2987" s="1">
        <f t="shared" si="139"/>
        <v>123459750</v>
      </c>
      <c r="F2987" s="1">
        <v>2</v>
      </c>
      <c r="G2987" s="1">
        <f t="shared" si="140"/>
        <v>3080</v>
      </c>
    </row>
    <row r="2988" spans="1:7" x14ac:dyDescent="0.3">
      <c r="A2988" s="1" t="s">
        <v>15</v>
      </c>
      <c r="B2988" s="1" t="s">
        <v>18</v>
      </c>
      <c r="C2988" s="2">
        <v>1789202468955550</v>
      </c>
      <c r="D2988" s="1">
        <f t="shared" si="138"/>
        <v>3081</v>
      </c>
      <c r="E2988" s="1">
        <f t="shared" si="139"/>
        <v>123459751</v>
      </c>
      <c r="F2988" s="1">
        <v>2</v>
      </c>
      <c r="G2988" s="1">
        <f t="shared" si="140"/>
        <v>3081</v>
      </c>
    </row>
    <row r="2989" spans="1:7" x14ac:dyDescent="0.3">
      <c r="A2989" s="1" t="s">
        <v>9</v>
      </c>
      <c r="B2989" s="1" t="s">
        <v>19</v>
      </c>
      <c r="C2989" s="2">
        <v>1789786882614190</v>
      </c>
      <c r="D2989" s="1">
        <f t="shared" si="138"/>
        <v>3082</v>
      </c>
      <c r="E2989" s="1">
        <f t="shared" si="139"/>
        <v>123459752</v>
      </c>
      <c r="F2989" s="1">
        <v>1</v>
      </c>
      <c r="G2989" s="1">
        <f t="shared" si="140"/>
        <v>3082</v>
      </c>
    </row>
    <row r="2990" spans="1:7" x14ac:dyDescent="0.3">
      <c r="A2990" s="1" t="s">
        <v>7</v>
      </c>
      <c r="B2990" s="1" t="s">
        <v>20</v>
      </c>
      <c r="C2990" s="2">
        <v>1790371296272840</v>
      </c>
      <c r="D2990" s="1">
        <f t="shared" si="138"/>
        <v>3083</v>
      </c>
      <c r="E2990" s="1">
        <f t="shared" si="139"/>
        <v>123459753</v>
      </c>
      <c r="F2990" s="1">
        <v>1</v>
      </c>
      <c r="G2990" s="1">
        <f t="shared" si="140"/>
        <v>3083</v>
      </c>
    </row>
    <row r="2991" spans="1:7" x14ac:dyDescent="0.3">
      <c r="A2991" s="1" t="s">
        <v>8</v>
      </c>
      <c r="B2991" s="1" t="s">
        <v>21</v>
      </c>
      <c r="C2991" s="2">
        <v>1790955709931480</v>
      </c>
      <c r="D2991" s="1">
        <f t="shared" si="138"/>
        <v>3084</v>
      </c>
      <c r="E2991" s="1">
        <f t="shared" si="139"/>
        <v>123459754</v>
      </c>
      <c r="F2991" s="1">
        <v>3</v>
      </c>
      <c r="G2991" s="1">
        <f t="shared" si="140"/>
        <v>3084</v>
      </c>
    </row>
    <row r="2992" spans="1:7" x14ac:dyDescent="0.3">
      <c r="A2992" s="1" t="s">
        <v>10</v>
      </c>
      <c r="B2992" s="1" t="s">
        <v>22</v>
      </c>
      <c r="C2992" s="2">
        <v>1791540123590120</v>
      </c>
      <c r="D2992" s="1">
        <f t="shared" si="138"/>
        <v>3085</v>
      </c>
      <c r="E2992" s="1">
        <f t="shared" si="139"/>
        <v>123459755</v>
      </c>
      <c r="F2992" s="1">
        <v>4</v>
      </c>
      <c r="G2992" s="1">
        <f t="shared" si="140"/>
        <v>3085</v>
      </c>
    </row>
    <row r="2993" spans="1:7" x14ac:dyDescent="0.3">
      <c r="A2993" s="1" t="s">
        <v>11</v>
      </c>
      <c r="B2993" s="1" t="s">
        <v>23</v>
      </c>
      <c r="C2993" s="2">
        <v>1792124537248770</v>
      </c>
      <c r="D2993" s="1">
        <f t="shared" si="138"/>
        <v>3086</v>
      </c>
      <c r="E2993" s="1">
        <f t="shared" si="139"/>
        <v>123459756</v>
      </c>
      <c r="F2993" s="1">
        <v>1</v>
      </c>
      <c r="G2993" s="1">
        <f t="shared" si="140"/>
        <v>3086</v>
      </c>
    </row>
    <row r="2994" spans="1:7" x14ac:dyDescent="0.3">
      <c r="A2994" s="1" t="s">
        <v>12</v>
      </c>
      <c r="B2994" s="1" t="s">
        <v>16</v>
      </c>
      <c r="C2994" s="2">
        <v>1792708950907410</v>
      </c>
      <c r="D2994" s="1">
        <f t="shared" si="138"/>
        <v>3087</v>
      </c>
      <c r="E2994" s="1">
        <f t="shared" si="139"/>
        <v>123459757</v>
      </c>
      <c r="F2994" s="1">
        <v>3</v>
      </c>
      <c r="G2994" s="1">
        <f t="shared" si="140"/>
        <v>3087</v>
      </c>
    </row>
    <row r="2995" spans="1:7" x14ac:dyDescent="0.3">
      <c r="A2995" s="1" t="s">
        <v>13</v>
      </c>
      <c r="B2995" s="1" t="s">
        <v>17</v>
      </c>
      <c r="C2995" s="2">
        <v>1793293364566060</v>
      </c>
      <c r="D2995" s="1">
        <f t="shared" si="138"/>
        <v>3088</v>
      </c>
      <c r="E2995" s="1">
        <f t="shared" si="139"/>
        <v>123459758</v>
      </c>
      <c r="F2995" s="1">
        <v>8</v>
      </c>
      <c r="G2995" s="1">
        <f t="shared" si="140"/>
        <v>3088</v>
      </c>
    </row>
    <row r="2996" spans="1:7" x14ac:dyDescent="0.3">
      <c r="A2996" s="1" t="s">
        <v>14</v>
      </c>
      <c r="B2996" s="1" t="s">
        <v>18</v>
      </c>
      <c r="C2996" s="2">
        <v>1793877778224700</v>
      </c>
      <c r="D2996" s="1">
        <f t="shared" si="138"/>
        <v>3089</v>
      </c>
      <c r="E2996" s="1">
        <f t="shared" si="139"/>
        <v>123459759</v>
      </c>
      <c r="F2996" s="1">
        <v>4</v>
      </c>
      <c r="G2996" s="1">
        <f t="shared" si="140"/>
        <v>3089</v>
      </c>
    </row>
    <row r="2997" spans="1:7" x14ac:dyDescent="0.3">
      <c r="A2997" s="1" t="s">
        <v>15</v>
      </c>
      <c r="B2997" s="1" t="s">
        <v>19</v>
      </c>
      <c r="C2997" s="2">
        <v>1794462191883350</v>
      </c>
      <c r="D2997" s="1">
        <f t="shared" si="138"/>
        <v>3090</v>
      </c>
      <c r="E2997" s="1">
        <f t="shared" si="139"/>
        <v>123459760</v>
      </c>
      <c r="F2997" s="1">
        <v>4</v>
      </c>
      <c r="G2997" s="1">
        <f t="shared" si="140"/>
        <v>3090</v>
      </c>
    </row>
    <row r="2998" spans="1:7" x14ac:dyDescent="0.3">
      <c r="A2998" s="1" t="s">
        <v>9</v>
      </c>
      <c r="B2998" s="1" t="s">
        <v>20</v>
      </c>
      <c r="C2998" s="2">
        <v>1795046605541990</v>
      </c>
      <c r="D2998" s="1">
        <f t="shared" si="138"/>
        <v>3091</v>
      </c>
      <c r="E2998" s="1">
        <f t="shared" si="139"/>
        <v>123459761</v>
      </c>
      <c r="F2998" s="1">
        <v>1</v>
      </c>
      <c r="G2998" s="1">
        <f t="shared" si="140"/>
        <v>3091</v>
      </c>
    </row>
    <row r="2999" spans="1:7" x14ac:dyDescent="0.3">
      <c r="A2999" s="1" t="s">
        <v>7</v>
      </c>
      <c r="B2999" s="1" t="s">
        <v>21</v>
      </c>
      <c r="C2999" s="2">
        <v>1795631019200640</v>
      </c>
      <c r="D2999" s="1">
        <f t="shared" si="138"/>
        <v>3092</v>
      </c>
      <c r="E2999" s="1">
        <f t="shared" si="139"/>
        <v>123459762</v>
      </c>
      <c r="F2999" s="1">
        <v>8</v>
      </c>
      <c r="G2999" s="1">
        <f t="shared" si="140"/>
        <v>3092</v>
      </c>
    </row>
    <row r="3000" spans="1:7" x14ac:dyDescent="0.3">
      <c r="A3000" s="1" t="s">
        <v>8</v>
      </c>
      <c r="B3000" s="1" t="s">
        <v>22</v>
      </c>
      <c r="C3000" s="2">
        <v>1796215432859280</v>
      </c>
      <c r="D3000" s="1">
        <f t="shared" si="138"/>
        <v>3093</v>
      </c>
      <c r="E3000" s="1">
        <f t="shared" si="139"/>
        <v>123459763</v>
      </c>
      <c r="F3000" s="1">
        <v>2</v>
      </c>
      <c r="G3000" s="1">
        <f t="shared" si="140"/>
        <v>3093</v>
      </c>
    </row>
    <row r="3001" spans="1:7" x14ac:dyDescent="0.3">
      <c r="A3001" s="1" t="s">
        <v>10</v>
      </c>
      <c r="B3001" s="1" t="s">
        <v>23</v>
      </c>
      <c r="C3001" s="2">
        <v>1796799846517920</v>
      </c>
      <c r="D3001" s="1">
        <f t="shared" si="138"/>
        <v>3094</v>
      </c>
      <c r="E3001" s="1">
        <f t="shared" si="139"/>
        <v>123459764</v>
      </c>
      <c r="F3001" s="1">
        <v>1</v>
      </c>
      <c r="G3001" s="1">
        <f t="shared" si="140"/>
        <v>3094</v>
      </c>
    </row>
    <row r="3002" spans="1:7" x14ac:dyDescent="0.3">
      <c r="A3002" s="1" t="s">
        <v>11</v>
      </c>
      <c r="B3002" s="1" t="s">
        <v>16</v>
      </c>
      <c r="C3002" s="2">
        <v>1797384260176570</v>
      </c>
      <c r="D3002" s="1">
        <f t="shared" si="138"/>
        <v>3095</v>
      </c>
      <c r="E3002" s="1">
        <f t="shared" si="139"/>
        <v>123459765</v>
      </c>
      <c r="F3002" s="1">
        <v>2</v>
      </c>
      <c r="G3002" s="1">
        <f t="shared" si="140"/>
        <v>3095</v>
      </c>
    </row>
    <row r="3003" spans="1:7" x14ac:dyDescent="0.3">
      <c r="A3003" s="1" t="s">
        <v>12</v>
      </c>
      <c r="B3003" s="1" t="s">
        <v>17</v>
      </c>
      <c r="C3003" s="2">
        <v>1797968673835210</v>
      </c>
      <c r="D3003" s="1">
        <f t="shared" si="138"/>
        <v>3096</v>
      </c>
      <c r="E3003" s="1">
        <f t="shared" si="139"/>
        <v>123459766</v>
      </c>
      <c r="F3003" s="1">
        <v>5</v>
      </c>
      <c r="G3003" s="1">
        <f t="shared" si="140"/>
        <v>3096</v>
      </c>
    </row>
    <row r="3004" spans="1:7" x14ac:dyDescent="0.3">
      <c r="A3004" s="1" t="s">
        <v>13</v>
      </c>
      <c r="B3004" s="1" t="s">
        <v>18</v>
      </c>
      <c r="C3004" s="2">
        <v>1798553087493860</v>
      </c>
      <c r="D3004" s="1">
        <f t="shared" si="138"/>
        <v>3097</v>
      </c>
      <c r="E3004" s="1">
        <f t="shared" si="139"/>
        <v>123459767</v>
      </c>
      <c r="F3004" s="1">
        <v>15</v>
      </c>
      <c r="G3004" s="1">
        <f t="shared" si="140"/>
        <v>3097</v>
      </c>
    </row>
    <row r="3005" spans="1:7" x14ac:dyDescent="0.3">
      <c r="A3005" s="1" t="s">
        <v>14</v>
      </c>
      <c r="B3005" s="1" t="s">
        <v>19</v>
      </c>
      <c r="C3005" s="2">
        <v>1799137501152500</v>
      </c>
      <c r="D3005" s="1">
        <f t="shared" si="138"/>
        <v>3098</v>
      </c>
      <c r="E3005" s="1">
        <f t="shared" si="139"/>
        <v>123459768</v>
      </c>
      <c r="F3005" s="1">
        <v>2</v>
      </c>
      <c r="G3005" s="1">
        <f t="shared" si="140"/>
        <v>3098</v>
      </c>
    </row>
    <row r="3006" spans="1:7" x14ac:dyDescent="0.3">
      <c r="A3006" s="1" t="s">
        <v>15</v>
      </c>
      <c r="B3006" s="1" t="s">
        <v>20</v>
      </c>
      <c r="C3006" s="2">
        <v>1799721914811150</v>
      </c>
      <c r="D3006" s="1">
        <f t="shared" si="138"/>
        <v>3099</v>
      </c>
      <c r="E3006" s="1">
        <f t="shared" si="139"/>
        <v>123459769</v>
      </c>
      <c r="F3006" s="1">
        <v>2</v>
      </c>
      <c r="G3006" s="1">
        <f t="shared" si="140"/>
        <v>3099</v>
      </c>
    </row>
    <row r="3007" spans="1:7" x14ac:dyDescent="0.3">
      <c r="A3007" s="1" t="s">
        <v>9</v>
      </c>
      <c r="B3007" s="1" t="s">
        <v>21</v>
      </c>
      <c r="C3007" s="2">
        <v>1800306328469790</v>
      </c>
      <c r="D3007" s="1">
        <f t="shared" si="138"/>
        <v>3100</v>
      </c>
      <c r="E3007" s="1">
        <f t="shared" si="139"/>
        <v>123459770</v>
      </c>
      <c r="F3007" s="1">
        <v>3</v>
      </c>
      <c r="G3007" s="1">
        <f t="shared" si="140"/>
        <v>3100</v>
      </c>
    </row>
    <row r="3008" spans="1:7" x14ac:dyDescent="0.3">
      <c r="A3008" s="1" t="s">
        <v>7</v>
      </c>
      <c r="B3008" s="1" t="s">
        <v>22</v>
      </c>
      <c r="C3008" s="2">
        <v>1800890742128440</v>
      </c>
      <c r="D3008" s="1">
        <f t="shared" si="138"/>
        <v>3101</v>
      </c>
      <c r="E3008" s="1">
        <f t="shared" si="139"/>
        <v>123459771</v>
      </c>
      <c r="F3008" s="1">
        <v>17</v>
      </c>
      <c r="G3008" s="1">
        <f t="shared" si="140"/>
        <v>3101</v>
      </c>
    </row>
    <row r="3009" spans="1:7" x14ac:dyDescent="0.3">
      <c r="A3009" s="1" t="s">
        <v>8</v>
      </c>
      <c r="B3009" s="1" t="s">
        <v>23</v>
      </c>
      <c r="C3009" s="2">
        <v>1801475155787080</v>
      </c>
      <c r="D3009" s="1">
        <f t="shared" si="138"/>
        <v>3102</v>
      </c>
      <c r="E3009" s="1">
        <f t="shared" si="139"/>
        <v>123459772</v>
      </c>
      <c r="F3009" s="1">
        <v>1</v>
      </c>
      <c r="G3009" s="1">
        <f t="shared" si="140"/>
        <v>3102</v>
      </c>
    </row>
    <row r="3010" spans="1:7" x14ac:dyDescent="0.3">
      <c r="A3010" s="1" t="s">
        <v>10</v>
      </c>
      <c r="B3010" s="1" t="s">
        <v>16</v>
      </c>
      <c r="C3010" s="2">
        <v>1802059569445730</v>
      </c>
      <c r="D3010" s="1">
        <f t="shared" si="138"/>
        <v>3103</v>
      </c>
      <c r="E3010" s="1">
        <f t="shared" si="139"/>
        <v>123459773</v>
      </c>
      <c r="F3010" s="1">
        <v>2</v>
      </c>
      <c r="G3010" s="1">
        <f t="shared" si="140"/>
        <v>3103</v>
      </c>
    </row>
    <row r="3011" spans="1:7" x14ac:dyDescent="0.3">
      <c r="A3011" s="1" t="s">
        <v>11</v>
      </c>
      <c r="B3011" s="1" t="s">
        <v>17</v>
      </c>
      <c r="C3011" s="2">
        <v>1802643983104370</v>
      </c>
      <c r="D3011" s="1">
        <f t="shared" si="138"/>
        <v>3104</v>
      </c>
      <c r="E3011" s="1">
        <f t="shared" si="139"/>
        <v>123459774</v>
      </c>
      <c r="F3011" s="1">
        <v>4</v>
      </c>
      <c r="G3011" s="1">
        <f t="shared" si="140"/>
        <v>3104</v>
      </c>
    </row>
    <row r="3012" spans="1:7" x14ac:dyDescent="0.3">
      <c r="A3012" s="1" t="s">
        <v>12</v>
      </c>
      <c r="B3012" s="1" t="s">
        <v>18</v>
      </c>
      <c r="C3012" s="2">
        <v>1803228396763010</v>
      </c>
      <c r="D3012" s="1">
        <f t="shared" ref="D3012:D3075" si="141">D3011+1</f>
        <v>3105</v>
      </c>
      <c r="E3012" s="1">
        <f t="shared" ref="E3012:E3075" si="142">E3011+1</f>
        <v>123459775</v>
      </c>
      <c r="F3012" s="1">
        <v>2</v>
      </c>
      <c r="G3012" s="1">
        <f t="shared" ref="G3012:G3075" si="143">G3011+1</f>
        <v>3105</v>
      </c>
    </row>
    <row r="3013" spans="1:7" x14ac:dyDescent="0.3">
      <c r="A3013" s="1" t="s">
        <v>13</v>
      </c>
      <c r="B3013" s="1" t="s">
        <v>19</v>
      </c>
      <c r="C3013" s="2">
        <v>1803812810421660</v>
      </c>
      <c r="D3013" s="1">
        <f t="shared" si="141"/>
        <v>3106</v>
      </c>
      <c r="E3013" s="1">
        <f t="shared" si="142"/>
        <v>123459776</v>
      </c>
      <c r="F3013" s="1">
        <v>2</v>
      </c>
      <c r="G3013" s="1">
        <f t="shared" si="143"/>
        <v>3106</v>
      </c>
    </row>
    <row r="3014" spans="1:7" x14ac:dyDescent="0.3">
      <c r="A3014" s="1" t="s">
        <v>14</v>
      </c>
      <c r="B3014" s="1" t="s">
        <v>20</v>
      </c>
      <c r="C3014" s="2">
        <v>1804397224080300</v>
      </c>
      <c r="D3014" s="1">
        <f t="shared" si="141"/>
        <v>3107</v>
      </c>
      <c r="E3014" s="1">
        <f t="shared" si="142"/>
        <v>123459777</v>
      </c>
      <c r="F3014" s="1">
        <v>7</v>
      </c>
      <c r="G3014" s="1">
        <f t="shared" si="143"/>
        <v>3107</v>
      </c>
    </row>
    <row r="3015" spans="1:7" x14ac:dyDescent="0.3">
      <c r="A3015" s="1" t="s">
        <v>15</v>
      </c>
      <c r="B3015" s="1" t="s">
        <v>21</v>
      </c>
      <c r="C3015" s="2">
        <v>1804981637738950</v>
      </c>
      <c r="D3015" s="1">
        <f t="shared" si="141"/>
        <v>3108</v>
      </c>
      <c r="E3015" s="1">
        <f t="shared" si="142"/>
        <v>123459778</v>
      </c>
      <c r="F3015" s="1">
        <v>1</v>
      </c>
      <c r="G3015" s="1">
        <f t="shared" si="143"/>
        <v>3108</v>
      </c>
    </row>
    <row r="3016" spans="1:7" x14ac:dyDescent="0.3">
      <c r="A3016" s="1" t="s">
        <v>9</v>
      </c>
      <c r="B3016" s="1" t="s">
        <v>22</v>
      </c>
      <c r="C3016" s="2">
        <v>1805566051397590</v>
      </c>
      <c r="D3016" s="1">
        <f t="shared" si="141"/>
        <v>3109</v>
      </c>
      <c r="E3016" s="1">
        <f t="shared" si="142"/>
        <v>123459779</v>
      </c>
      <c r="F3016" s="1">
        <v>2</v>
      </c>
      <c r="G3016" s="1">
        <f t="shared" si="143"/>
        <v>3109</v>
      </c>
    </row>
    <row r="3017" spans="1:7" x14ac:dyDescent="0.3">
      <c r="A3017" s="1" t="s">
        <v>7</v>
      </c>
      <c r="B3017" s="1" t="s">
        <v>23</v>
      </c>
      <c r="C3017" s="2">
        <v>1806150465056240</v>
      </c>
      <c r="D3017" s="1">
        <f t="shared" si="141"/>
        <v>3110</v>
      </c>
      <c r="E3017" s="1">
        <f t="shared" si="142"/>
        <v>123459780</v>
      </c>
      <c r="F3017" s="1">
        <v>3</v>
      </c>
      <c r="G3017" s="1">
        <f t="shared" si="143"/>
        <v>3110</v>
      </c>
    </row>
    <row r="3018" spans="1:7" x14ac:dyDescent="0.3">
      <c r="A3018" s="1" t="s">
        <v>8</v>
      </c>
      <c r="B3018" s="1" t="s">
        <v>16</v>
      </c>
      <c r="C3018" s="2">
        <v>1806734878714880</v>
      </c>
      <c r="D3018" s="1">
        <f t="shared" si="141"/>
        <v>3111</v>
      </c>
      <c r="E3018" s="1">
        <f t="shared" si="142"/>
        <v>123459781</v>
      </c>
      <c r="F3018" s="1">
        <v>1</v>
      </c>
      <c r="G3018" s="1">
        <f t="shared" si="143"/>
        <v>3111</v>
      </c>
    </row>
    <row r="3019" spans="1:7" x14ac:dyDescent="0.3">
      <c r="A3019" s="1" t="s">
        <v>10</v>
      </c>
      <c r="B3019" s="1" t="s">
        <v>17</v>
      </c>
      <c r="C3019" s="2">
        <v>1807319292373530</v>
      </c>
      <c r="D3019" s="1">
        <f t="shared" si="141"/>
        <v>3112</v>
      </c>
      <c r="E3019" s="1">
        <f t="shared" si="142"/>
        <v>123459782</v>
      </c>
      <c r="F3019" s="1">
        <v>2</v>
      </c>
      <c r="G3019" s="1">
        <f t="shared" si="143"/>
        <v>3112</v>
      </c>
    </row>
    <row r="3020" spans="1:7" x14ac:dyDescent="0.3">
      <c r="A3020" s="1" t="s">
        <v>11</v>
      </c>
      <c r="B3020" s="1" t="s">
        <v>18</v>
      </c>
      <c r="C3020" s="2">
        <v>1807903706032170</v>
      </c>
      <c r="D3020" s="1">
        <f t="shared" si="141"/>
        <v>3113</v>
      </c>
      <c r="E3020" s="1">
        <f t="shared" si="142"/>
        <v>123459783</v>
      </c>
      <c r="F3020" s="1">
        <v>1</v>
      </c>
      <c r="G3020" s="1">
        <f t="shared" si="143"/>
        <v>3113</v>
      </c>
    </row>
    <row r="3021" spans="1:7" x14ac:dyDescent="0.3">
      <c r="A3021" s="1" t="s">
        <v>12</v>
      </c>
      <c r="B3021" s="1" t="s">
        <v>19</v>
      </c>
      <c r="C3021" s="2">
        <v>1808488119690810</v>
      </c>
      <c r="D3021" s="1">
        <f t="shared" si="141"/>
        <v>3114</v>
      </c>
      <c r="E3021" s="1">
        <f t="shared" si="142"/>
        <v>123459784</v>
      </c>
      <c r="F3021" s="1">
        <v>1</v>
      </c>
      <c r="G3021" s="1">
        <f t="shared" si="143"/>
        <v>3114</v>
      </c>
    </row>
    <row r="3022" spans="1:7" x14ac:dyDescent="0.3">
      <c r="A3022" s="1" t="s">
        <v>13</v>
      </c>
      <c r="B3022" s="1" t="s">
        <v>20</v>
      </c>
      <c r="C3022" s="2">
        <v>1809072533349460</v>
      </c>
      <c r="D3022" s="1">
        <f t="shared" si="141"/>
        <v>3115</v>
      </c>
      <c r="E3022" s="1">
        <f t="shared" si="142"/>
        <v>123459785</v>
      </c>
      <c r="F3022" s="1">
        <v>2</v>
      </c>
      <c r="G3022" s="1">
        <f t="shared" si="143"/>
        <v>3115</v>
      </c>
    </row>
    <row r="3023" spans="1:7" x14ac:dyDescent="0.3">
      <c r="A3023" s="1" t="s">
        <v>14</v>
      </c>
      <c r="B3023" s="1" t="s">
        <v>21</v>
      </c>
      <c r="C3023" s="2">
        <v>1809656947008100</v>
      </c>
      <c r="D3023" s="1">
        <f t="shared" si="141"/>
        <v>3116</v>
      </c>
      <c r="E3023" s="1">
        <f t="shared" si="142"/>
        <v>123459786</v>
      </c>
      <c r="F3023" s="1">
        <v>1</v>
      </c>
      <c r="G3023" s="1">
        <f t="shared" si="143"/>
        <v>3116</v>
      </c>
    </row>
    <row r="3024" spans="1:7" x14ac:dyDescent="0.3">
      <c r="A3024" s="1" t="s">
        <v>15</v>
      </c>
      <c r="B3024" s="1" t="s">
        <v>22</v>
      </c>
      <c r="C3024" s="2">
        <v>1810241360666750</v>
      </c>
      <c r="D3024" s="1">
        <f t="shared" si="141"/>
        <v>3117</v>
      </c>
      <c r="E3024" s="1">
        <f t="shared" si="142"/>
        <v>123459787</v>
      </c>
      <c r="F3024" s="1">
        <v>3</v>
      </c>
      <c r="G3024" s="1">
        <f t="shared" si="143"/>
        <v>3117</v>
      </c>
    </row>
    <row r="3025" spans="1:7" x14ac:dyDescent="0.3">
      <c r="A3025" s="1" t="s">
        <v>9</v>
      </c>
      <c r="B3025" s="1" t="s">
        <v>23</v>
      </c>
      <c r="C3025" s="2">
        <v>1810825774325390</v>
      </c>
      <c r="D3025" s="1">
        <f t="shared" si="141"/>
        <v>3118</v>
      </c>
      <c r="E3025" s="1">
        <f t="shared" si="142"/>
        <v>123459788</v>
      </c>
      <c r="F3025" s="1">
        <v>2</v>
      </c>
      <c r="G3025" s="1">
        <f t="shared" si="143"/>
        <v>3118</v>
      </c>
    </row>
    <row r="3026" spans="1:7" x14ac:dyDescent="0.3">
      <c r="A3026" s="1" t="s">
        <v>7</v>
      </c>
      <c r="B3026" s="1" t="s">
        <v>16</v>
      </c>
      <c r="C3026" s="2">
        <v>1811410187984040</v>
      </c>
      <c r="D3026" s="1">
        <f t="shared" si="141"/>
        <v>3119</v>
      </c>
      <c r="E3026" s="1">
        <f t="shared" si="142"/>
        <v>123459789</v>
      </c>
      <c r="F3026" s="1">
        <v>2</v>
      </c>
      <c r="G3026" s="1">
        <f t="shared" si="143"/>
        <v>3119</v>
      </c>
    </row>
    <row r="3027" spans="1:7" x14ac:dyDescent="0.3">
      <c r="A3027" s="1" t="s">
        <v>8</v>
      </c>
      <c r="B3027" s="1" t="s">
        <v>17</v>
      </c>
      <c r="C3027" s="2">
        <v>1811994601642680</v>
      </c>
      <c r="D3027" s="1">
        <f t="shared" si="141"/>
        <v>3120</v>
      </c>
      <c r="E3027" s="1">
        <f t="shared" si="142"/>
        <v>123459790</v>
      </c>
      <c r="F3027" s="1">
        <v>17</v>
      </c>
      <c r="G3027" s="1">
        <f t="shared" si="143"/>
        <v>3120</v>
      </c>
    </row>
    <row r="3028" spans="1:7" x14ac:dyDescent="0.3">
      <c r="A3028" s="1" t="s">
        <v>10</v>
      </c>
      <c r="B3028" s="1" t="s">
        <v>18</v>
      </c>
      <c r="C3028" s="2">
        <v>1812579015301330</v>
      </c>
      <c r="D3028" s="1">
        <f t="shared" si="141"/>
        <v>3121</v>
      </c>
      <c r="E3028" s="1">
        <f t="shared" si="142"/>
        <v>123459791</v>
      </c>
      <c r="F3028" s="1">
        <v>2</v>
      </c>
      <c r="G3028" s="1">
        <f t="shared" si="143"/>
        <v>3121</v>
      </c>
    </row>
    <row r="3029" spans="1:7" x14ac:dyDescent="0.3">
      <c r="A3029" s="1" t="s">
        <v>11</v>
      </c>
      <c r="B3029" s="1" t="s">
        <v>19</v>
      </c>
      <c r="C3029" s="2">
        <v>1813163428959970</v>
      </c>
      <c r="D3029" s="1">
        <f t="shared" si="141"/>
        <v>3122</v>
      </c>
      <c r="E3029" s="1">
        <f t="shared" si="142"/>
        <v>123459792</v>
      </c>
      <c r="F3029" s="1">
        <v>4</v>
      </c>
      <c r="G3029" s="1">
        <f t="shared" si="143"/>
        <v>3122</v>
      </c>
    </row>
    <row r="3030" spans="1:7" x14ac:dyDescent="0.3">
      <c r="A3030" s="1" t="s">
        <v>12</v>
      </c>
      <c r="B3030" s="1" t="s">
        <v>20</v>
      </c>
      <c r="C3030" s="2">
        <v>1813747842618620</v>
      </c>
      <c r="D3030" s="1">
        <f t="shared" si="141"/>
        <v>3123</v>
      </c>
      <c r="E3030" s="1">
        <f t="shared" si="142"/>
        <v>123459793</v>
      </c>
      <c r="F3030" s="1">
        <v>1</v>
      </c>
      <c r="G3030" s="1">
        <f t="shared" si="143"/>
        <v>3123</v>
      </c>
    </row>
    <row r="3031" spans="1:7" x14ac:dyDescent="0.3">
      <c r="A3031" s="1" t="s">
        <v>13</v>
      </c>
      <c r="B3031" s="1" t="s">
        <v>21</v>
      </c>
      <c r="C3031" s="2">
        <v>1814332256277260</v>
      </c>
      <c r="D3031" s="1">
        <f t="shared" si="141"/>
        <v>3124</v>
      </c>
      <c r="E3031" s="1">
        <f t="shared" si="142"/>
        <v>123459794</v>
      </c>
      <c r="F3031" s="1">
        <v>57</v>
      </c>
      <c r="G3031" s="1">
        <f t="shared" si="143"/>
        <v>3124</v>
      </c>
    </row>
    <row r="3032" spans="1:7" x14ac:dyDescent="0.3">
      <c r="A3032" s="1" t="s">
        <v>14</v>
      </c>
      <c r="B3032" s="1" t="s">
        <v>22</v>
      </c>
      <c r="C3032" s="2">
        <v>1814916669935900</v>
      </c>
      <c r="D3032" s="1">
        <f t="shared" si="141"/>
        <v>3125</v>
      </c>
      <c r="E3032" s="1">
        <f t="shared" si="142"/>
        <v>123459795</v>
      </c>
      <c r="F3032" s="1">
        <v>3</v>
      </c>
      <c r="G3032" s="1">
        <f t="shared" si="143"/>
        <v>3125</v>
      </c>
    </row>
    <row r="3033" spans="1:7" x14ac:dyDescent="0.3">
      <c r="A3033" s="1" t="s">
        <v>15</v>
      </c>
      <c r="B3033" s="1" t="s">
        <v>23</v>
      </c>
      <c r="C3033" s="2">
        <v>1815501083594550</v>
      </c>
      <c r="D3033" s="1">
        <f t="shared" si="141"/>
        <v>3126</v>
      </c>
      <c r="E3033" s="1">
        <f t="shared" si="142"/>
        <v>123459796</v>
      </c>
      <c r="F3033" s="1">
        <v>1</v>
      </c>
      <c r="G3033" s="1">
        <f t="shared" si="143"/>
        <v>3126</v>
      </c>
    </row>
    <row r="3034" spans="1:7" x14ac:dyDescent="0.3">
      <c r="A3034" s="1" t="s">
        <v>9</v>
      </c>
      <c r="B3034" s="1" t="s">
        <v>16</v>
      </c>
      <c r="C3034" s="2">
        <v>1816085497253190</v>
      </c>
      <c r="D3034" s="1">
        <f t="shared" si="141"/>
        <v>3127</v>
      </c>
      <c r="E3034" s="1">
        <f t="shared" si="142"/>
        <v>123459797</v>
      </c>
      <c r="F3034" s="1">
        <v>17</v>
      </c>
      <c r="G3034" s="1">
        <f t="shared" si="143"/>
        <v>3127</v>
      </c>
    </row>
    <row r="3035" spans="1:7" x14ac:dyDescent="0.3">
      <c r="A3035" s="1" t="s">
        <v>7</v>
      </c>
      <c r="B3035" s="1" t="s">
        <v>17</v>
      </c>
      <c r="C3035" s="2">
        <v>1816669910911840</v>
      </c>
      <c r="D3035" s="1">
        <f t="shared" si="141"/>
        <v>3128</v>
      </c>
      <c r="E3035" s="1">
        <f t="shared" si="142"/>
        <v>123459798</v>
      </c>
      <c r="F3035" s="1">
        <v>28</v>
      </c>
      <c r="G3035" s="1">
        <f t="shared" si="143"/>
        <v>3128</v>
      </c>
    </row>
    <row r="3036" spans="1:7" x14ac:dyDescent="0.3">
      <c r="A3036" s="1" t="s">
        <v>8</v>
      </c>
      <c r="B3036" s="1" t="s">
        <v>18</v>
      </c>
      <c r="C3036" s="2">
        <v>1817254324570480</v>
      </c>
      <c r="D3036" s="1">
        <f t="shared" si="141"/>
        <v>3129</v>
      </c>
      <c r="E3036" s="1">
        <f t="shared" si="142"/>
        <v>123459799</v>
      </c>
      <c r="F3036" s="1">
        <v>1</v>
      </c>
      <c r="G3036" s="1">
        <f t="shared" si="143"/>
        <v>3129</v>
      </c>
    </row>
    <row r="3037" spans="1:7" x14ac:dyDescent="0.3">
      <c r="A3037" s="1" t="s">
        <v>10</v>
      </c>
      <c r="B3037" s="1" t="s">
        <v>19</v>
      </c>
      <c r="C3037" s="2">
        <v>1817838738229130</v>
      </c>
      <c r="D3037" s="1">
        <f t="shared" si="141"/>
        <v>3130</v>
      </c>
      <c r="E3037" s="1">
        <f t="shared" si="142"/>
        <v>123459800</v>
      </c>
      <c r="F3037" s="1">
        <v>1</v>
      </c>
      <c r="G3037" s="1">
        <f t="shared" si="143"/>
        <v>3130</v>
      </c>
    </row>
    <row r="3038" spans="1:7" x14ac:dyDescent="0.3">
      <c r="A3038" s="1" t="s">
        <v>11</v>
      </c>
      <c r="B3038" s="1" t="s">
        <v>20</v>
      </c>
      <c r="C3038" s="2">
        <v>1818423151887770</v>
      </c>
      <c r="D3038" s="1">
        <f t="shared" si="141"/>
        <v>3131</v>
      </c>
      <c r="E3038" s="1">
        <f t="shared" si="142"/>
        <v>123459801</v>
      </c>
      <c r="F3038" s="1">
        <v>3</v>
      </c>
      <c r="G3038" s="1">
        <f t="shared" si="143"/>
        <v>3131</v>
      </c>
    </row>
    <row r="3039" spans="1:7" x14ac:dyDescent="0.3">
      <c r="A3039" s="1" t="s">
        <v>12</v>
      </c>
      <c r="B3039" s="1" t="s">
        <v>21</v>
      </c>
      <c r="C3039" s="2">
        <v>1819007565546420</v>
      </c>
      <c r="D3039" s="1">
        <f t="shared" si="141"/>
        <v>3132</v>
      </c>
      <c r="E3039" s="1">
        <f t="shared" si="142"/>
        <v>123459802</v>
      </c>
      <c r="F3039" s="1">
        <v>1</v>
      </c>
      <c r="G3039" s="1">
        <f t="shared" si="143"/>
        <v>3132</v>
      </c>
    </row>
    <row r="3040" spans="1:7" x14ac:dyDescent="0.3">
      <c r="A3040" s="1" t="s">
        <v>13</v>
      </c>
      <c r="B3040" s="1" t="s">
        <v>22</v>
      </c>
      <c r="C3040" s="2">
        <v>1819591979205060</v>
      </c>
      <c r="D3040" s="1">
        <f t="shared" si="141"/>
        <v>3133</v>
      </c>
      <c r="E3040" s="1">
        <f t="shared" si="142"/>
        <v>123459803</v>
      </c>
      <c r="F3040" s="1">
        <v>1</v>
      </c>
      <c r="G3040" s="1">
        <f t="shared" si="143"/>
        <v>3133</v>
      </c>
    </row>
    <row r="3041" spans="1:7" x14ac:dyDescent="0.3">
      <c r="A3041" s="1" t="s">
        <v>14</v>
      </c>
      <c r="B3041" s="1" t="s">
        <v>23</v>
      </c>
      <c r="C3041" s="2">
        <v>1820176392863700</v>
      </c>
      <c r="D3041" s="1">
        <f t="shared" si="141"/>
        <v>3134</v>
      </c>
      <c r="E3041" s="1">
        <f t="shared" si="142"/>
        <v>123459804</v>
      </c>
      <c r="F3041" s="1">
        <v>10</v>
      </c>
      <c r="G3041" s="1">
        <f t="shared" si="143"/>
        <v>3134</v>
      </c>
    </row>
    <row r="3042" spans="1:7" x14ac:dyDescent="0.3">
      <c r="A3042" s="1" t="s">
        <v>15</v>
      </c>
      <c r="B3042" s="1" t="s">
        <v>16</v>
      </c>
      <c r="C3042" s="2">
        <v>1820760806522350</v>
      </c>
      <c r="D3042" s="1">
        <f t="shared" si="141"/>
        <v>3135</v>
      </c>
      <c r="E3042" s="1">
        <f t="shared" si="142"/>
        <v>123459805</v>
      </c>
      <c r="F3042" s="1">
        <v>10</v>
      </c>
      <c r="G3042" s="1">
        <f t="shared" si="143"/>
        <v>3135</v>
      </c>
    </row>
    <row r="3043" spans="1:7" x14ac:dyDescent="0.3">
      <c r="A3043" s="1" t="s">
        <v>9</v>
      </c>
      <c r="B3043" s="1" t="s">
        <v>17</v>
      </c>
      <c r="C3043" s="2">
        <v>1821345220180990</v>
      </c>
      <c r="D3043" s="1">
        <f t="shared" si="141"/>
        <v>3136</v>
      </c>
      <c r="E3043" s="1">
        <f t="shared" si="142"/>
        <v>123459806</v>
      </c>
      <c r="F3043" s="1">
        <v>1</v>
      </c>
      <c r="G3043" s="1">
        <f t="shared" si="143"/>
        <v>3136</v>
      </c>
    </row>
    <row r="3044" spans="1:7" x14ac:dyDescent="0.3">
      <c r="A3044" s="1" t="s">
        <v>7</v>
      </c>
      <c r="B3044" s="1" t="s">
        <v>18</v>
      </c>
      <c r="C3044" s="2">
        <v>1821929633839640</v>
      </c>
      <c r="D3044" s="1">
        <f t="shared" si="141"/>
        <v>3137</v>
      </c>
      <c r="E3044" s="1">
        <f t="shared" si="142"/>
        <v>123459807</v>
      </c>
      <c r="F3044" s="1">
        <v>10</v>
      </c>
      <c r="G3044" s="1">
        <f t="shared" si="143"/>
        <v>3137</v>
      </c>
    </row>
    <row r="3045" spans="1:7" x14ac:dyDescent="0.3">
      <c r="A3045" s="1" t="s">
        <v>8</v>
      </c>
      <c r="B3045" s="1" t="s">
        <v>19</v>
      </c>
      <c r="C3045" s="2">
        <v>1822514047498280</v>
      </c>
      <c r="D3045" s="1">
        <f t="shared" si="141"/>
        <v>3138</v>
      </c>
      <c r="E3045" s="1">
        <f t="shared" si="142"/>
        <v>123459808</v>
      </c>
      <c r="F3045" s="1">
        <v>15</v>
      </c>
      <c r="G3045" s="1">
        <f t="shared" si="143"/>
        <v>3138</v>
      </c>
    </row>
    <row r="3046" spans="1:7" x14ac:dyDescent="0.3">
      <c r="A3046" s="1" t="s">
        <v>10</v>
      </c>
      <c r="B3046" s="1" t="s">
        <v>20</v>
      </c>
      <c r="C3046" s="2">
        <v>1823098461156930</v>
      </c>
      <c r="D3046" s="1">
        <f t="shared" si="141"/>
        <v>3139</v>
      </c>
      <c r="E3046" s="1">
        <f t="shared" si="142"/>
        <v>123459809</v>
      </c>
      <c r="F3046" s="1">
        <v>6</v>
      </c>
      <c r="G3046" s="1">
        <f t="shared" si="143"/>
        <v>3139</v>
      </c>
    </row>
    <row r="3047" spans="1:7" x14ac:dyDescent="0.3">
      <c r="A3047" s="1" t="s">
        <v>11</v>
      </c>
      <c r="B3047" s="1" t="s">
        <v>21</v>
      </c>
      <c r="C3047" s="2">
        <v>1823682874815570</v>
      </c>
      <c r="D3047" s="1">
        <f t="shared" si="141"/>
        <v>3140</v>
      </c>
      <c r="E3047" s="1">
        <f t="shared" si="142"/>
        <v>123459810</v>
      </c>
      <c r="F3047" s="1">
        <v>5</v>
      </c>
      <c r="G3047" s="1">
        <f t="shared" si="143"/>
        <v>3140</v>
      </c>
    </row>
    <row r="3048" spans="1:7" x14ac:dyDescent="0.3">
      <c r="A3048" s="1" t="s">
        <v>12</v>
      </c>
      <c r="B3048" s="1" t="s">
        <v>22</v>
      </c>
      <c r="C3048" s="2">
        <v>1824267288474220</v>
      </c>
      <c r="D3048" s="1">
        <f t="shared" si="141"/>
        <v>3141</v>
      </c>
      <c r="E3048" s="1">
        <f t="shared" si="142"/>
        <v>123459811</v>
      </c>
      <c r="F3048" s="1">
        <v>1</v>
      </c>
      <c r="G3048" s="1">
        <f t="shared" si="143"/>
        <v>3141</v>
      </c>
    </row>
    <row r="3049" spans="1:7" x14ac:dyDescent="0.3">
      <c r="A3049" s="1" t="s">
        <v>13</v>
      </c>
      <c r="B3049" s="1" t="s">
        <v>23</v>
      </c>
      <c r="C3049" s="2">
        <v>1824851702132860</v>
      </c>
      <c r="D3049" s="1">
        <f t="shared" si="141"/>
        <v>3142</v>
      </c>
      <c r="E3049" s="1">
        <f t="shared" si="142"/>
        <v>123459812</v>
      </c>
      <c r="F3049" s="1">
        <v>1</v>
      </c>
      <c r="G3049" s="1">
        <f t="shared" si="143"/>
        <v>3142</v>
      </c>
    </row>
    <row r="3050" spans="1:7" x14ac:dyDescent="0.3">
      <c r="A3050" s="1" t="s">
        <v>14</v>
      </c>
      <c r="B3050" s="1" t="s">
        <v>16</v>
      </c>
      <c r="C3050" s="2">
        <v>1825436115791510</v>
      </c>
      <c r="D3050" s="1">
        <f t="shared" si="141"/>
        <v>3143</v>
      </c>
      <c r="E3050" s="1">
        <f t="shared" si="142"/>
        <v>123459813</v>
      </c>
      <c r="F3050" s="1">
        <v>10</v>
      </c>
      <c r="G3050" s="1">
        <f t="shared" si="143"/>
        <v>3143</v>
      </c>
    </row>
    <row r="3051" spans="1:7" x14ac:dyDescent="0.3">
      <c r="A3051" s="1" t="s">
        <v>15</v>
      </c>
      <c r="B3051" s="1" t="s">
        <v>17</v>
      </c>
      <c r="C3051" s="2">
        <v>1826020529450150</v>
      </c>
      <c r="D3051" s="1">
        <f t="shared" si="141"/>
        <v>3144</v>
      </c>
      <c r="E3051" s="1">
        <f t="shared" si="142"/>
        <v>123459814</v>
      </c>
      <c r="F3051" s="1">
        <v>16</v>
      </c>
      <c r="G3051" s="1">
        <f t="shared" si="143"/>
        <v>3144</v>
      </c>
    </row>
    <row r="3052" spans="1:7" x14ac:dyDescent="0.3">
      <c r="A3052" s="1" t="s">
        <v>9</v>
      </c>
      <c r="B3052" s="1" t="s">
        <v>18</v>
      </c>
      <c r="C3052" s="2">
        <v>1826604943108790</v>
      </c>
      <c r="D3052" s="1">
        <f t="shared" si="141"/>
        <v>3145</v>
      </c>
      <c r="E3052" s="1">
        <f t="shared" si="142"/>
        <v>123459815</v>
      </c>
      <c r="F3052" s="1">
        <v>16</v>
      </c>
      <c r="G3052" s="1">
        <f t="shared" si="143"/>
        <v>3145</v>
      </c>
    </row>
    <row r="3053" spans="1:7" x14ac:dyDescent="0.3">
      <c r="A3053" s="1" t="s">
        <v>7</v>
      </c>
      <c r="B3053" s="1" t="s">
        <v>19</v>
      </c>
      <c r="C3053" s="2">
        <v>1827189356767440</v>
      </c>
      <c r="D3053" s="1">
        <f t="shared" si="141"/>
        <v>3146</v>
      </c>
      <c r="E3053" s="1">
        <f t="shared" si="142"/>
        <v>123459816</v>
      </c>
      <c r="F3053" s="1">
        <v>10</v>
      </c>
      <c r="G3053" s="1">
        <f t="shared" si="143"/>
        <v>3146</v>
      </c>
    </row>
    <row r="3054" spans="1:7" x14ac:dyDescent="0.3">
      <c r="A3054" s="1" t="s">
        <v>8</v>
      </c>
      <c r="B3054" s="1" t="s">
        <v>20</v>
      </c>
      <c r="C3054" s="2">
        <v>1827773770426080</v>
      </c>
      <c r="D3054" s="1">
        <f t="shared" si="141"/>
        <v>3147</v>
      </c>
      <c r="E3054" s="1">
        <f t="shared" si="142"/>
        <v>123459817</v>
      </c>
      <c r="F3054" s="1">
        <v>1</v>
      </c>
      <c r="G3054" s="1">
        <f t="shared" si="143"/>
        <v>3147</v>
      </c>
    </row>
    <row r="3055" spans="1:7" x14ac:dyDescent="0.3">
      <c r="A3055" s="1" t="s">
        <v>10</v>
      </c>
      <c r="B3055" s="1" t="s">
        <v>21</v>
      </c>
      <c r="C3055" s="2">
        <v>1828358184084730</v>
      </c>
      <c r="D3055" s="1">
        <f t="shared" si="141"/>
        <v>3148</v>
      </c>
      <c r="E3055" s="1">
        <f t="shared" si="142"/>
        <v>123459818</v>
      </c>
      <c r="F3055" s="1">
        <v>5</v>
      </c>
      <c r="G3055" s="1">
        <f t="shared" si="143"/>
        <v>3148</v>
      </c>
    </row>
    <row r="3056" spans="1:7" x14ac:dyDescent="0.3">
      <c r="A3056" s="1" t="s">
        <v>11</v>
      </c>
      <c r="B3056" s="1" t="s">
        <v>22</v>
      </c>
      <c r="C3056" s="2">
        <v>1828942597743370</v>
      </c>
      <c r="D3056" s="1">
        <f t="shared" si="141"/>
        <v>3149</v>
      </c>
      <c r="E3056" s="1">
        <f t="shared" si="142"/>
        <v>123459819</v>
      </c>
      <c r="F3056" s="1">
        <v>10</v>
      </c>
      <c r="G3056" s="1">
        <f t="shared" si="143"/>
        <v>3149</v>
      </c>
    </row>
    <row r="3057" spans="1:7" x14ac:dyDescent="0.3">
      <c r="A3057" s="1" t="s">
        <v>12</v>
      </c>
      <c r="B3057" s="1" t="s">
        <v>23</v>
      </c>
      <c r="C3057" s="2">
        <v>1829527011402020</v>
      </c>
      <c r="D3057" s="1">
        <f t="shared" si="141"/>
        <v>3150</v>
      </c>
      <c r="E3057" s="1">
        <f t="shared" si="142"/>
        <v>123459820</v>
      </c>
      <c r="F3057" s="1">
        <v>27</v>
      </c>
      <c r="G3057" s="1">
        <f t="shared" si="143"/>
        <v>3150</v>
      </c>
    </row>
    <row r="3058" spans="1:7" x14ac:dyDescent="0.3">
      <c r="A3058" s="1" t="s">
        <v>13</v>
      </c>
      <c r="B3058" s="1" t="s">
        <v>16</v>
      </c>
      <c r="C3058" s="2">
        <v>1830111425060660</v>
      </c>
      <c r="D3058" s="1">
        <f t="shared" si="141"/>
        <v>3151</v>
      </c>
      <c r="E3058" s="1">
        <f t="shared" si="142"/>
        <v>123459821</v>
      </c>
      <c r="F3058" s="1">
        <v>6</v>
      </c>
      <c r="G3058" s="1">
        <f t="shared" si="143"/>
        <v>3151</v>
      </c>
    </row>
    <row r="3059" spans="1:7" x14ac:dyDescent="0.3">
      <c r="A3059" s="1" t="s">
        <v>14</v>
      </c>
      <c r="B3059" s="1" t="s">
        <v>17</v>
      </c>
      <c r="C3059" s="2">
        <v>1830695838719310</v>
      </c>
      <c r="D3059" s="1">
        <f t="shared" si="141"/>
        <v>3152</v>
      </c>
      <c r="E3059" s="1">
        <f t="shared" si="142"/>
        <v>123459822</v>
      </c>
      <c r="F3059" s="1">
        <v>6</v>
      </c>
      <c r="G3059" s="1">
        <f t="shared" si="143"/>
        <v>3152</v>
      </c>
    </row>
    <row r="3060" spans="1:7" x14ac:dyDescent="0.3">
      <c r="A3060" s="1" t="s">
        <v>15</v>
      </c>
      <c r="B3060" s="1" t="s">
        <v>18</v>
      </c>
      <c r="C3060" s="2">
        <v>1831280252377950</v>
      </c>
      <c r="D3060" s="1">
        <f t="shared" si="141"/>
        <v>3153</v>
      </c>
      <c r="E3060" s="1">
        <f t="shared" si="142"/>
        <v>123459823</v>
      </c>
      <c r="F3060" s="1">
        <v>1</v>
      </c>
      <c r="G3060" s="1">
        <f t="shared" si="143"/>
        <v>3153</v>
      </c>
    </row>
    <row r="3061" spans="1:7" x14ac:dyDescent="0.3">
      <c r="A3061" s="1" t="s">
        <v>9</v>
      </c>
      <c r="B3061" s="1" t="s">
        <v>19</v>
      </c>
      <c r="C3061" s="2">
        <v>1831864666036590</v>
      </c>
      <c r="D3061" s="1">
        <f t="shared" si="141"/>
        <v>3154</v>
      </c>
      <c r="E3061" s="1">
        <f t="shared" si="142"/>
        <v>123459824</v>
      </c>
      <c r="F3061" s="1">
        <v>4</v>
      </c>
      <c r="G3061" s="1">
        <f t="shared" si="143"/>
        <v>3154</v>
      </c>
    </row>
    <row r="3062" spans="1:7" x14ac:dyDescent="0.3">
      <c r="A3062" s="1" t="s">
        <v>7</v>
      </c>
      <c r="B3062" s="1" t="s">
        <v>20</v>
      </c>
      <c r="C3062" s="2">
        <v>1832449079695240</v>
      </c>
      <c r="D3062" s="1">
        <f t="shared" si="141"/>
        <v>3155</v>
      </c>
      <c r="E3062" s="1">
        <f t="shared" si="142"/>
        <v>123459825</v>
      </c>
      <c r="F3062" s="1">
        <v>4</v>
      </c>
      <c r="G3062" s="1">
        <f t="shared" si="143"/>
        <v>3155</v>
      </c>
    </row>
    <row r="3063" spans="1:7" x14ac:dyDescent="0.3">
      <c r="A3063" s="1" t="s">
        <v>8</v>
      </c>
      <c r="B3063" s="1" t="s">
        <v>21</v>
      </c>
      <c r="C3063" s="2">
        <v>1833033493353880</v>
      </c>
      <c r="D3063" s="1">
        <f t="shared" si="141"/>
        <v>3156</v>
      </c>
      <c r="E3063" s="1">
        <f t="shared" si="142"/>
        <v>123459826</v>
      </c>
      <c r="F3063" s="1">
        <v>16</v>
      </c>
      <c r="G3063" s="1">
        <f t="shared" si="143"/>
        <v>3156</v>
      </c>
    </row>
    <row r="3064" spans="1:7" x14ac:dyDescent="0.3">
      <c r="A3064" s="1" t="s">
        <v>10</v>
      </c>
      <c r="B3064" s="1" t="s">
        <v>22</v>
      </c>
      <c r="C3064" s="2">
        <v>1833617907012530</v>
      </c>
      <c r="D3064" s="1">
        <f t="shared" si="141"/>
        <v>3157</v>
      </c>
      <c r="E3064" s="1">
        <f t="shared" si="142"/>
        <v>123459827</v>
      </c>
      <c r="F3064" s="1">
        <v>6</v>
      </c>
      <c r="G3064" s="1">
        <f t="shared" si="143"/>
        <v>3157</v>
      </c>
    </row>
    <row r="3065" spans="1:7" x14ac:dyDescent="0.3">
      <c r="A3065" s="1" t="s">
        <v>11</v>
      </c>
      <c r="B3065" s="1" t="s">
        <v>23</v>
      </c>
      <c r="C3065" s="2">
        <v>1834202320671170</v>
      </c>
      <c r="D3065" s="1">
        <f t="shared" si="141"/>
        <v>3158</v>
      </c>
      <c r="E3065" s="1">
        <f t="shared" si="142"/>
        <v>123459828</v>
      </c>
      <c r="F3065" s="1">
        <v>24</v>
      </c>
      <c r="G3065" s="1">
        <f t="shared" si="143"/>
        <v>3158</v>
      </c>
    </row>
    <row r="3066" spans="1:7" x14ac:dyDescent="0.3">
      <c r="A3066" s="1" t="s">
        <v>12</v>
      </c>
      <c r="B3066" s="1" t="s">
        <v>16</v>
      </c>
      <c r="C3066" s="2">
        <v>1834786734329820</v>
      </c>
      <c r="D3066" s="1">
        <f t="shared" si="141"/>
        <v>3159</v>
      </c>
      <c r="E3066" s="1">
        <f t="shared" si="142"/>
        <v>123459829</v>
      </c>
      <c r="F3066" s="1">
        <v>6</v>
      </c>
      <c r="G3066" s="1">
        <f t="shared" si="143"/>
        <v>3159</v>
      </c>
    </row>
    <row r="3067" spans="1:7" x14ac:dyDescent="0.3">
      <c r="A3067" s="1" t="s">
        <v>13</v>
      </c>
      <c r="B3067" s="1" t="s">
        <v>17</v>
      </c>
      <c r="C3067" s="2">
        <v>1835371147988460</v>
      </c>
      <c r="D3067" s="1">
        <f t="shared" si="141"/>
        <v>3160</v>
      </c>
      <c r="E3067" s="1">
        <f t="shared" si="142"/>
        <v>123459830</v>
      </c>
      <c r="F3067" s="1">
        <v>10</v>
      </c>
      <c r="G3067" s="1">
        <f t="shared" si="143"/>
        <v>3160</v>
      </c>
    </row>
    <row r="3068" spans="1:7" x14ac:dyDescent="0.3">
      <c r="A3068" s="1" t="s">
        <v>14</v>
      </c>
      <c r="B3068" s="1" t="s">
        <v>18</v>
      </c>
      <c r="C3068" s="2">
        <v>1835955561647110</v>
      </c>
      <c r="D3068" s="1">
        <f t="shared" si="141"/>
        <v>3161</v>
      </c>
      <c r="E3068" s="1">
        <f t="shared" si="142"/>
        <v>123459831</v>
      </c>
      <c r="F3068" s="1">
        <v>2</v>
      </c>
      <c r="G3068" s="1">
        <f t="shared" si="143"/>
        <v>3161</v>
      </c>
    </row>
    <row r="3069" spans="1:7" x14ac:dyDescent="0.3">
      <c r="A3069" s="1" t="s">
        <v>15</v>
      </c>
      <c r="B3069" s="1" t="s">
        <v>19</v>
      </c>
      <c r="C3069" s="2">
        <v>1836539975305750</v>
      </c>
      <c r="D3069" s="1">
        <f t="shared" si="141"/>
        <v>3162</v>
      </c>
      <c r="E3069" s="1">
        <f t="shared" si="142"/>
        <v>123459832</v>
      </c>
      <c r="F3069" s="1">
        <v>15</v>
      </c>
      <c r="G3069" s="1">
        <f t="shared" si="143"/>
        <v>3162</v>
      </c>
    </row>
    <row r="3070" spans="1:7" x14ac:dyDescent="0.3">
      <c r="A3070" s="1" t="s">
        <v>9</v>
      </c>
      <c r="B3070" s="1" t="s">
        <v>20</v>
      </c>
      <c r="C3070" s="2">
        <v>1837124388964400</v>
      </c>
      <c r="D3070" s="1">
        <f t="shared" si="141"/>
        <v>3163</v>
      </c>
      <c r="E3070" s="1">
        <f t="shared" si="142"/>
        <v>123459833</v>
      </c>
      <c r="F3070" s="1">
        <v>2</v>
      </c>
      <c r="G3070" s="1">
        <f t="shared" si="143"/>
        <v>3163</v>
      </c>
    </row>
    <row r="3071" spans="1:7" x14ac:dyDescent="0.3">
      <c r="A3071" s="1" t="s">
        <v>7</v>
      </c>
      <c r="B3071" s="1" t="s">
        <v>21</v>
      </c>
      <c r="C3071" s="2">
        <v>1837708802623040</v>
      </c>
      <c r="D3071" s="1">
        <f t="shared" si="141"/>
        <v>3164</v>
      </c>
      <c r="E3071" s="1">
        <f t="shared" si="142"/>
        <v>123459834</v>
      </c>
      <c r="F3071" s="1">
        <v>5</v>
      </c>
      <c r="G3071" s="1">
        <f t="shared" si="143"/>
        <v>3164</v>
      </c>
    </row>
    <row r="3072" spans="1:7" x14ac:dyDescent="0.3">
      <c r="A3072" s="1" t="s">
        <v>8</v>
      </c>
      <c r="B3072" s="1" t="s">
        <v>22</v>
      </c>
      <c r="C3072" s="2">
        <v>1838293216281680</v>
      </c>
      <c r="D3072" s="1">
        <f t="shared" si="141"/>
        <v>3165</v>
      </c>
      <c r="E3072" s="1">
        <f t="shared" si="142"/>
        <v>123459835</v>
      </c>
      <c r="F3072" s="1">
        <v>1</v>
      </c>
      <c r="G3072" s="1">
        <f t="shared" si="143"/>
        <v>3165</v>
      </c>
    </row>
    <row r="3073" spans="1:7" x14ac:dyDescent="0.3">
      <c r="A3073" s="1" t="s">
        <v>10</v>
      </c>
      <c r="B3073" s="1" t="s">
        <v>23</v>
      </c>
      <c r="C3073" s="2">
        <v>1838877629940330</v>
      </c>
      <c r="D3073" s="1">
        <f t="shared" si="141"/>
        <v>3166</v>
      </c>
      <c r="E3073" s="1">
        <f t="shared" si="142"/>
        <v>123459836</v>
      </c>
      <c r="F3073" s="1">
        <v>1</v>
      </c>
      <c r="G3073" s="1">
        <f t="shared" si="143"/>
        <v>3166</v>
      </c>
    </row>
    <row r="3074" spans="1:7" x14ac:dyDescent="0.3">
      <c r="A3074" s="1" t="s">
        <v>11</v>
      </c>
      <c r="B3074" s="1" t="s">
        <v>16</v>
      </c>
      <c r="C3074" s="2">
        <v>1839462043598970</v>
      </c>
      <c r="D3074" s="1">
        <f t="shared" si="141"/>
        <v>3167</v>
      </c>
      <c r="E3074" s="1">
        <f t="shared" si="142"/>
        <v>123459837</v>
      </c>
      <c r="F3074" s="1">
        <v>14</v>
      </c>
      <c r="G3074" s="1">
        <f t="shared" si="143"/>
        <v>3167</v>
      </c>
    </row>
    <row r="3075" spans="1:7" x14ac:dyDescent="0.3">
      <c r="A3075" s="1" t="s">
        <v>12</v>
      </c>
      <c r="B3075" s="1" t="s">
        <v>17</v>
      </c>
      <c r="C3075" s="2">
        <v>1840046457257620</v>
      </c>
      <c r="D3075" s="1">
        <f t="shared" si="141"/>
        <v>3168</v>
      </c>
      <c r="E3075" s="1">
        <f t="shared" si="142"/>
        <v>123459838</v>
      </c>
      <c r="F3075" s="1">
        <v>4</v>
      </c>
      <c r="G3075" s="1">
        <f t="shared" si="143"/>
        <v>3168</v>
      </c>
    </row>
    <row r="3076" spans="1:7" x14ac:dyDescent="0.3">
      <c r="A3076" s="1" t="s">
        <v>13</v>
      </c>
      <c r="B3076" s="1" t="s">
        <v>18</v>
      </c>
      <c r="C3076" s="2">
        <v>1840630870916260</v>
      </c>
      <c r="D3076" s="1">
        <f t="shared" ref="D3076:D3139" si="144">D3075+1</f>
        <v>3169</v>
      </c>
      <c r="E3076" s="1">
        <f t="shared" ref="E3076:E3139" si="145">E3075+1</f>
        <v>123459839</v>
      </c>
      <c r="F3076" s="1">
        <v>1</v>
      </c>
      <c r="G3076" s="1">
        <f t="shared" ref="G3076:G3139" si="146">G3075+1</f>
        <v>3169</v>
      </c>
    </row>
    <row r="3077" spans="1:7" x14ac:dyDescent="0.3">
      <c r="A3077" s="1" t="s">
        <v>14</v>
      </c>
      <c r="B3077" s="1" t="s">
        <v>19</v>
      </c>
      <c r="C3077" s="2">
        <v>1841215284574910</v>
      </c>
      <c r="D3077" s="1">
        <f t="shared" si="144"/>
        <v>3170</v>
      </c>
      <c r="E3077" s="1">
        <f t="shared" si="145"/>
        <v>123459840</v>
      </c>
      <c r="F3077" s="1">
        <v>6</v>
      </c>
      <c r="G3077" s="1">
        <f t="shared" si="146"/>
        <v>3170</v>
      </c>
    </row>
    <row r="3078" spans="1:7" x14ac:dyDescent="0.3">
      <c r="A3078" s="1" t="s">
        <v>15</v>
      </c>
      <c r="B3078" s="1" t="s">
        <v>20</v>
      </c>
      <c r="C3078" s="2">
        <v>1841799698233550</v>
      </c>
      <c r="D3078" s="1">
        <f t="shared" si="144"/>
        <v>3171</v>
      </c>
      <c r="E3078" s="1">
        <f t="shared" si="145"/>
        <v>123459841</v>
      </c>
      <c r="F3078" s="1">
        <v>2</v>
      </c>
      <c r="G3078" s="1">
        <f t="shared" si="146"/>
        <v>3171</v>
      </c>
    </row>
    <row r="3079" spans="1:7" x14ac:dyDescent="0.3">
      <c r="A3079" s="1" t="s">
        <v>9</v>
      </c>
      <c r="B3079" s="1" t="s">
        <v>21</v>
      </c>
      <c r="C3079" s="2">
        <v>1842384111892200</v>
      </c>
      <c r="D3079" s="1">
        <f t="shared" si="144"/>
        <v>3172</v>
      </c>
      <c r="E3079" s="1">
        <f t="shared" si="145"/>
        <v>123459842</v>
      </c>
      <c r="F3079" s="1">
        <v>13</v>
      </c>
      <c r="G3079" s="1">
        <f t="shared" si="146"/>
        <v>3172</v>
      </c>
    </row>
    <row r="3080" spans="1:7" x14ac:dyDescent="0.3">
      <c r="A3080" s="1" t="s">
        <v>7</v>
      </c>
      <c r="B3080" s="1" t="s">
        <v>22</v>
      </c>
      <c r="C3080" s="2">
        <v>1842968525550840</v>
      </c>
      <c r="D3080" s="1">
        <f t="shared" si="144"/>
        <v>3173</v>
      </c>
      <c r="E3080" s="1">
        <f t="shared" si="145"/>
        <v>123459843</v>
      </c>
      <c r="F3080" s="1">
        <v>2</v>
      </c>
      <c r="G3080" s="1">
        <f t="shared" si="146"/>
        <v>3173</v>
      </c>
    </row>
    <row r="3081" spans="1:7" x14ac:dyDescent="0.3">
      <c r="A3081" s="1" t="s">
        <v>8</v>
      </c>
      <c r="B3081" s="1" t="s">
        <v>23</v>
      </c>
      <c r="C3081" s="2">
        <v>1843552939209490</v>
      </c>
      <c r="D3081" s="1">
        <f t="shared" si="144"/>
        <v>3174</v>
      </c>
      <c r="E3081" s="1">
        <f t="shared" si="145"/>
        <v>123459844</v>
      </c>
      <c r="F3081" s="1">
        <v>9</v>
      </c>
      <c r="G3081" s="1">
        <f t="shared" si="146"/>
        <v>3174</v>
      </c>
    </row>
    <row r="3082" spans="1:7" x14ac:dyDescent="0.3">
      <c r="A3082" s="1" t="s">
        <v>10</v>
      </c>
      <c r="B3082" s="1" t="s">
        <v>16</v>
      </c>
      <c r="C3082" s="2">
        <v>1844137352868130</v>
      </c>
      <c r="D3082" s="1">
        <f t="shared" si="144"/>
        <v>3175</v>
      </c>
      <c r="E3082" s="1">
        <f t="shared" si="145"/>
        <v>123459845</v>
      </c>
      <c r="F3082" s="1">
        <v>9</v>
      </c>
      <c r="G3082" s="1">
        <f t="shared" si="146"/>
        <v>3175</v>
      </c>
    </row>
    <row r="3083" spans="1:7" x14ac:dyDescent="0.3">
      <c r="A3083" s="1" t="s">
        <v>11</v>
      </c>
      <c r="B3083" s="1" t="s">
        <v>17</v>
      </c>
      <c r="C3083" s="2">
        <v>1844721766526770</v>
      </c>
      <c r="D3083" s="1">
        <f t="shared" si="144"/>
        <v>3176</v>
      </c>
      <c r="E3083" s="1">
        <f t="shared" si="145"/>
        <v>123459846</v>
      </c>
      <c r="F3083" s="1">
        <v>9</v>
      </c>
      <c r="G3083" s="1">
        <f t="shared" si="146"/>
        <v>3176</v>
      </c>
    </row>
    <row r="3084" spans="1:7" x14ac:dyDescent="0.3">
      <c r="A3084" s="1" t="s">
        <v>12</v>
      </c>
      <c r="B3084" s="1" t="s">
        <v>18</v>
      </c>
      <c r="C3084" s="2">
        <v>1845306180185420</v>
      </c>
      <c r="D3084" s="1">
        <f t="shared" si="144"/>
        <v>3177</v>
      </c>
      <c r="E3084" s="1">
        <f t="shared" si="145"/>
        <v>123459847</v>
      </c>
      <c r="F3084" s="1">
        <v>2</v>
      </c>
      <c r="G3084" s="1">
        <f t="shared" si="146"/>
        <v>3177</v>
      </c>
    </row>
    <row r="3085" spans="1:7" x14ac:dyDescent="0.3">
      <c r="A3085" s="1" t="s">
        <v>13</v>
      </c>
      <c r="B3085" s="1" t="s">
        <v>19</v>
      </c>
      <c r="C3085" s="2">
        <v>1845890593844060</v>
      </c>
      <c r="D3085" s="1">
        <f t="shared" si="144"/>
        <v>3178</v>
      </c>
      <c r="E3085" s="1">
        <f t="shared" si="145"/>
        <v>123459848</v>
      </c>
      <c r="F3085" s="1">
        <v>1</v>
      </c>
      <c r="G3085" s="1">
        <f t="shared" si="146"/>
        <v>3178</v>
      </c>
    </row>
    <row r="3086" spans="1:7" x14ac:dyDescent="0.3">
      <c r="A3086" s="1" t="s">
        <v>14</v>
      </c>
      <c r="B3086" s="1" t="s">
        <v>20</v>
      </c>
      <c r="C3086" s="2">
        <v>1846475007502710</v>
      </c>
      <c r="D3086" s="1">
        <f t="shared" si="144"/>
        <v>3179</v>
      </c>
      <c r="E3086" s="1">
        <f t="shared" si="145"/>
        <v>123459849</v>
      </c>
      <c r="F3086" s="1">
        <v>15</v>
      </c>
      <c r="G3086" s="1">
        <f t="shared" si="146"/>
        <v>3179</v>
      </c>
    </row>
    <row r="3087" spans="1:7" x14ac:dyDescent="0.3">
      <c r="A3087" s="1" t="s">
        <v>15</v>
      </c>
      <c r="B3087" s="1" t="s">
        <v>21</v>
      </c>
      <c r="C3087" s="2">
        <v>1847059421161350</v>
      </c>
      <c r="D3087" s="1">
        <f t="shared" si="144"/>
        <v>3180</v>
      </c>
      <c r="E3087" s="1">
        <f t="shared" si="145"/>
        <v>123459850</v>
      </c>
      <c r="F3087" s="1">
        <v>2</v>
      </c>
      <c r="G3087" s="1">
        <f t="shared" si="146"/>
        <v>3180</v>
      </c>
    </row>
    <row r="3088" spans="1:7" x14ac:dyDescent="0.3">
      <c r="A3088" s="1" t="s">
        <v>9</v>
      </c>
      <c r="B3088" s="1" t="s">
        <v>22</v>
      </c>
      <c r="C3088" s="2">
        <v>1847643834820000</v>
      </c>
      <c r="D3088" s="1">
        <f t="shared" si="144"/>
        <v>3181</v>
      </c>
      <c r="E3088" s="1">
        <f t="shared" si="145"/>
        <v>123459851</v>
      </c>
      <c r="F3088" s="1">
        <v>7</v>
      </c>
      <c r="G3088" s="1">
        <f t="shared" si="146"/>
        <v>3181</v>
      </c>
    </row>
    <row r="3089" spans="1:7" x14ac:dyDescent="0.3">
      <c r="A3089" s="1" t="s">
        <v>7</v>
      </c>
      <c r="B3089" s="1" t="s">
        <v>23</v>
      </c>
      <c r="C3089" s="2">
        <v>1848228248478640</v>
      </c>
      <c r="D3089" s="1">
        <f t="shared" si="144"/>
        <v>3182</v>
      </c>
      <c r="E3089" s="1">
        <f t="shared" si="145"/>
        <v>123459852</v>
      </c>
      <c r="F3089" s="1">
        <v>12</v>
      </c>
      <c r="G3089" s="1">
        <f t="shared" si="146"/>
        <v>3182</v>
      </c>
    </row>
    <row r="3090" spans="1:7" x14ac:dyDescent="0.3">
      <c r="A3090" s="1" t="s">
        <v>8</v>
      </c>
      <c r="B3090" s="1" t="s">
        <v>16</v>
      </c>
      <c r="C3090" s="2">
        <v>1848812662137290</v>
      </c>
      <c r="D3090" s="1">
        <f t="shared" si="144"/>
        <v>3183</v>
      </c>
      <c r="E3090" s="1">
        <f t="shared" si="145"/>
        <v>123459853</v>
      </c>
      <c r="F3090" s="1">
        <v>15</v>
      </c>
      <c r="G3090" s="1">
        <f t="shared" si="146"/>
        <v>3183</v>
      </c>
    </row>
    <row r="3091" spans="1:7" x14ac:dyDescent="0.3">
      <c r="A3091" s="1" t="s">
        <v>10</v>
      </c>
      <c r="B3091" s="1" t="s">
        <v>17</v>
      </c>
      <c r="C3091" s="2">
        <v>1849397075795930</v>
      </c>
      <c r="D3091" s="1">
        <f t="shared" si="144"/>
        <v>3184</v>
      </c>
      <c r="E3091" s="1">
        <f t="shared" si="145"/>
        <v>123459854</v>
      </c>
      <c r="F3091" s="1">
        <v>20</v>
      </c>
      <c r="G3091" s="1">
        <f t="shared" si="146"/>
        <v>3184</v>
      </c>
    </row>
    <row r="3092" spans="1:7" x14ac:dyDescent="0.3">
      <c r="A3092" s="1" t="s">
        <v>11</v>
      </c>
      <c r="B3092" s="1" t="s">
        <v>18</v>
      </c>
      <c r="C3092" s="2">
        <v>1849981489454570</v>
      </c>
      <c r="D3092" s="1">
        <f t="shared" si="144"/>
        <v>3185</v>
      </c>
      <c r="E3092" s="1">
        <f t="shared" si="145"/>
        <v>123459855</v>
      </c>
      <c r="F3092" s="1">
        <v>8</v>
      </c>
      <c r="G3092" s="1">
        <f t="shared" si="146"/>
        <v>3185</v>
      </c>
    </row>
    <row r="3093" spans="1:7" x14ac:dyDescent="0.3">
      <c r="A3093" s="1" t="s">
        <v>12</v>
      </c>
      <c r="B3093" s="1" t="s">
        <v>19</v>
      </c>
      <c r="C3093" s="2">
        <v>1850565903113220</v>
      </c>
      <c r="D3093" s="1">
        <f t="shared" si="144"/>
        <v>3186</v>
      </c>
      <c r="E3093" s="1">
        <f t="shared" si="145"/>
        <v>123459856</v>
      </c>
      <c r="F3093" s="1">
        <v>3</v>
      </c>
      <c r="G3093" s="1">
        <f t="shared" si="146"/>
        <v>3186</v>
      </c>
    </row>
    <row r="3094" spans="1:7" x14ac:dyDescent="0.3">
      <c r="A3094" s="1" t="s">
        <v>13</v>
      </c>
      <c r="B3094" s="1" t="s">
        <v>20</v>
      </c>
      <c r="C3094" s="2">
        <v>1851150316771860</v>
      </c>
      <c r="D3094" s="1">
        <f t="shared" si="144"/>
        <v>3187</v>
      </c>
      <c r="E3094" s="1">
        <f t="shared" si="145"/>
        <v>123459857</v>
      </c>
      <c r="F3094" s="1">
        <v>12</v>
      </c>
      <c r="G3094" s="1">
        <f t="shared" si="146"/>
        <v>3187</v>
      </c>
    </row>
    <row r="3095" spans="1:7" x14ac:dyDescent="0.3">
      <c r="A3095" s="1" t="s">
        <v>14</v>
      </c>
      <c r="B3095" s="1" t="s">
        <v>21</v>
      </c>
      <c r="C3095" s="2">
        <v>1851734730430510</v>
      </c>
      <c r="D3095" s="1">
        <f t="shared" si="144"/>
        <v>3188</v>
      </c>
      <c r="E3095" s="1">
        <f t="shared" si="145"/>
        <v>123459858</v>
      </c>
      <c r="F3095" s="1">
        <v>10</v>
      </c>
      <c r="G3095" s="1">
        <f t="shared" si="146"/>
        <v>3188</v>
      </c>
    </row>
    <row r="3096" spans="1:7" x14ac:dyDescent="0.3">
      <c r="A3096" s="1" t="s">
        <v>15</v>
      </c>
      <c r="B3096" s="1" t="s">
        <v>22</v>
      </c>
      <c r="C3096" s="2">
        <v>1852319144089150</v>
      </c>
      <c r="D3096" s="1">
        <f t="shared" si="144"/>
        <v>3189</v>
      </c>
      <c r="E3096" s="1">
        <f t="shared" si="145"/>
        <v>123459859</v>
      </c>
      <c r="F3096" s="1">
        <v>25</v>
      </c>
      <c r="G3096" s="1">
        <f t="shared" si="146"/>
        <v>3189</v>
      </c>
    </row>
    <row r="3097" spans="1:7" x14ac:dyDescent="0.3">
      <c r="A3097" s="1" t="s">
        <v>9</v>
      </c>
      <c r="B3097" s="1" t="s">
        <v>23</v>
      </c>
      <c r="C3097" s="2">
        <v>1852903557747800</v>
      </c>
      <c r="D3097" s="1">
        <f t="shared" si="144"/>
        <v>3190</v>
      </c>
      <c r="E3097" s="1">
        <f t="shared" si="145"/>
        <v>123459860</v>
      </c>
      <c r="F3097" s="1">
        <v>5</v>
      </c>
      <c r="G3097" s="1">
        <f t="shared" si="146"/>
        <v>3190</v>
      </c>
    </row>
    <row r="3098" spans="1:7" x14ac:dyDescent="0.3">
      <c r="A3098" s="1" t="s">
        <v>7</v>
      </c>
      <c r="B3098" s="1" t="s">
        <v>16</v>
      </c>
      <c r="C3098" s="2">
        <v>1853487971406440</v>
      </c>
      <c r="D3098" s="1">
        <f t="shared" si="144"/>
        <v>3191</v>
      </c>
      <c r="E3098" s="1">
        <f t="shared" si="145"/>
        <v>123459861</v>
      </c>
      <c r="F3098" s="1">
        <v>6</v>
      </c>
      <c r="G3098" s="1">
        <f t="shared" si="146"/>
        <v>3191</v>
      </c>
    </row>
    <row r="3099" spans="1:7" x14ac:dyDescent="0.3">
      <c r="A3099" s="1" t="s">
        <v>8</v>
      </c>
      <c r="B3099" s="1" t="s">
        <v>17</v>
      </c>
      <c r="C3099" s="2">
        <v>1854072385065090</v>
      </c>
      <c r="D3099" s="1">
        <f t="shared" si="144"/>
        <v>3192</v>
      </c>
      <c r="E3099" s="1">
        <f t="shared" si="145"/>
        <v>123459862</v>
      </c>
      <c r="F3099" s="1">
        <v>5</v>
      </c>
      <c r="G3099" s="1">
        <f t="shared" si="146"/>
        <v>3192</v>
      </c>
    </row>
    <row r="3100" spans="1:7" x14ac:dyDescent="0.3">
      <c r="A3100" s="1" t="s">
        <v>10</v>
      </c>
      <c r="B3100" s="1" t="s">
        <v>18</v>
      </c>
      <c r="C3100" s="2">
        <v>1854656798723730</v>
      </c>
      <c r="D3100" s="1">
        <f t="shared" si="144"/>
        <v>3193</v>
      </c>
      <c r="E3100" s="1">
        <f t="shared" si="145"/>
        <v>123459863</v>
      </c>
      <c r="F3100" s="1">
        <v>1</v>
      </c>
      <c r="G3100" s="1">
        <f t="shared" si="146"/>
        <v>3193</v>
      </c>
    </row>
    <row r="3101" spans="1:7" x14ac:dyDescent="0.3">
      <c r="A3101" s="1" t="s">
        <v>11</v>
      </c>
      <c r="B3101" s="1" t="s">
        <v>19</v>
      </c>
      <c r="C3101" s="2">
        <v>1855241212382380</v>
      </c>
      <c r="D3101" s="1">
        <f t="shared" si="144"/>
        <v>3194</v>
      </c>
      <c r="E3101" s="1">
        <f t="shared" si="145"/>
        <v>123459864</v>
      </c>
      <c r="F3101" s="1">
        <v>1</v>
      </c>
      <c r="G3101" s="1">
        <f t="shared" si="146"/>
        <v>3194</v>
      </c>
    </row>
    <row r="3102" spans="1:7" x14ac:dyDescent="0.3">
      <c r="A3102" s="1" t="s">
        <v>12</v>
      </c>
      <c r="B3102" s="1" t="s">
        <v>20</v>
      </c>
      <c r="C3102" s="2">
        <v>1855825626041020</v>
      </c>
      <c r="D3102" s="1">
        <f t="shared" si="144"/>
        <v>3195</v>
      </c>
      <c r="E3102" s="1">
        <f t="shared" si="145"/>
        <v>123459865</v>
      </c>
      <c r="F3102" s="1">
        <v>3</v>
      </c>
      <c r="G3102" s="1">
        <f t="shared" si="146"/>
        <v>3195</v>
      </c>
    </row>
    <row r="3103" spans="1:7" x14ac:dyDescent="0.3">
      <c r="A3103" s="1" t="s">
        <v>13</v>
      </c>
      <c r="B3103" s="1" t="s">
        <v>21</v>
      </c>
      <c r="C3103" s="2">
        <v>1856410039699660</v>
      </c>
      <c r="D3103" s="1">
        <f t="shared" si="144"/>
        <v>3196</v>
      </c>
      <c r="E3103" s="1">
        <f t="shared" si="145"/>
        <v>123459866</v>
      </c>
      <c r="F3103" s="1">
        <v>2</v>
      </c>
      <c r="G3103" s="1">
        <f t="shared" si="146"/>
        <v>3196</v>
      </c>
    </row>
    <row r="3104" spans="1:7" x14ac:dyDescent="0.3">
      <c r="A3104" s="1" t="s">
        <v>14</v>
      </c>
      <c r="B3104" s="1" t="s">
        <v>22</v>
      </c>
      <c r="C3104" s="2">
        <v>1856994453358310</v>
      </c>
      <c r="D3104" s="1">
        <f t="shared" si="144"/>
        <v>3197</v>
      </c>
      <c r="E3104" s="1">
        <f t="shared" si="145"/>
        <v>123459867</v>
      </c>
      <c r="F3104" s="1">
        <v>4</v>
      </c>
      <c r="G3104" s="1">
        <f t="shared" si="146"/>
        <v>3197</v>
      </c>
    </row>
    <row r="3105" spans="1:7" x14ac:dyDescent="0.3">
      <c r="A3105" s="1" t="s">
        <v>15</v>
      </c>
      <c r="B3105" s="1" t="s">
        <v>23</v>
      </c>
      <c r="C3105" s="2">
        <v>1857578867016950</v>
      </c>
      <c r="D3105" s="1">
        <f t="shared" si="144"/>
        <v>3198</v>
      </c>
      <c r="E3105" s="1">
        <f t="shared" si="145"/>
        <v>123459868</v>
      </c>
      <c r="F3105" s="1">
        <v>4</v>
      </c>
      <c r="G3105" s="1">
        <f t="shared" si="146"/>
        <v>3198</v>
      </c>
    </row>
    <row r="3106" spans="1:7" x14ac:dyDescent="0.3">
      <c r="A3106" s="1" t="s">
        <v>9</v>
      </c>
      <c r="B3106" s="1" t="s">
        <v>16</v>
      </c>
      <c r="C3106" s="2">
        <v>1858163280675600</v>
      </c>
      <c r="D3106" s="1">
        <f t="shared" si="144"/>
        <v>3199</v>
      </c>
      <c r="E3106" s="1">
        <f t="shared" si="145"/>
        <v>123459869</v>
      </c>
      <c r="F3106" s="1">
        <v>3</v>
      </c>
      <c r="G3106" s="1">
        <f t="shared" si="146"/>
        <v>3199</v>
      </c>
    </row>
    <row r="3107" spans="1:7" x14ac:dyDescent="0.3">
      <c r="A3107" s="1" t="s">
        <v>7</v>
      </c>
      <c r="B3107" s="1" t="s">
        <v>17</v>
      </c>
      <c r="C3107" s="2">
        <v>1858747694334240</v>
      </c>
      <c r="D3107" s="1">
        <f t="shared" si="144"/>
        <v>3200</v>
      </c>
      <c r="E3107" s="1">
        <f t="shared" si="145"/>
        <v>123459870</v>
      </c>
      <c r="F3107" s="1">
        <v>2</v>
      </c>
      <c r="G3107" s="1">
        <f t="shared" si="146"/>
        <v>3200</v>
      </c>
    </row>
    <row r="3108" spans="1:7" x14ac:dyDescent="0.3">
      <c r="A3108" s="1" t="s">
        <v>8</v>
      </c>
      <c r="B3108" s="1" t="s">
        <v>18</v>
      </c>
      <c r="C3108" s="2">
        <v>1859332107992890</v>
      </c>
      <c r="D3108" s="1">
        <f t="shared" si="144"/>
        <v>3201</v>
      </c>
      <c r="E3108" s="1">
        <f t="shared" si="145"/>
        <v>123459871</v>
      </c>
      <c r="F3108" s="1">
        <v>1</v>
      </c>
      <c r="G3108" s="1">
        <f t="shared" si="146"/>
        <v>3201</v>
      </c>
    </row>
    <row r="3109" spans="1:7" x14ac:dyDescent="0.3">
      <c r="A3109" s="1" t="s">
        <v>10</v>
      </c>
      <c r="B3109" s="1" t="s">
        <v>19</v>
      </c>
      <c r="C3109" s="2">
        <v>1859916521651530</v>
      </c>
      <c r="D3109" s="1">
        <f t="shared" si="144"/>
        <v>3202</v>
      </c>
      <c r="E3109" s="1">
        <f t="shared" si="145"/>
        <v>123459872</v>
      </c>
      <c r="F3109" s="1">
        <v>15</v>
      </c>
      <c r="G3109" s="1">
        <f t="shared" si="146"/>
        <v>3202</v>
      </c>
    </row>
    <row r="3110" spans="1:7" x14ac:dyDescent="0.3">
      <c r="A3110" s="1" t="s">
        <v>11</v>
      </c>
      <c r="B3110" s="1" t="s">
        <v>20</v>
      </c>
      <c r="C3110" s="2">
        <v>1860500935310180</v>
      </c>
      <c r="D3110" s="1">
        <f t="shared" si="144"/>
        <v>3203</v>
      </c>
      <c r="E3110" s="1">
        <f t="shared" si="145"/>
        <v>123459873</v>
      </c>
      <c r="F3110" s="1">
        <v>1</v>
      </c>
      <c r="G3110" s="1">
        <f t="shared" si="146"/>
        <v>3203</v>
      </c>
    </row>
    <row r="3111" spans="1:7" x14ac:dyDescent="0.3">
      <c r="A3111" s="1" t="s">
        <v>12</v>
      </c>
      <c r="B3111" s="1" t="s">
        <v>21</v>
      </c>
      <c r="C3111" s="2">
        <v>1861085348968820</v>
      </c>
      <c r="D3111" s="1">
        <f t="shared" si="144"/>
        <v>3204</v>
      </c>
      <c r="E3111" s="1">
        <f t="shared" si="145"/>
        <v>123459874</v>
      </c>
      <c r="F3111" s="1">
        <v>15</v>
      </c>
      <c r="G3111" s="1">
        <f t="shared" si="146"/>
        <v>3204</v>
      </c>
    </row>
    <row r="3112" spans="1:7" x14ac:dyDescent="0.3">
      <c r="A3112" s="1" t="s">
        <v>13</v>
      </c>
      <c r="B3112" s="1" t="s">
        <v>22</v>
      </c>
      <c r="C3112" s="2">
        <v>1861669762627460</v>
      </c>
      <c r="D3112" s="1">
        <f t="shared" si="144"/>
        <v>3205</v>
      </c>
      <c r="E3112" s="1">
        <f t="shared" si="145"/>
        <v>123459875</v>
      </c>
      <c r="F3112" s="1">
        <v>1</v>
      </c>
      <c r="G3112" s="1">
        <f t="shared" si="146"/>
        <v>3205</v>
      </c>
    </row>
    <row r="3113" spans="1:7" x14ac:dyDescent="0.3">
      <c r="A3113" s="1" t="s">
        <v>14</v>
      </c>
      <c r="B3113" s="1" t="s">
        <v>23</v>
      </c>
      <c r="C3113" s="2">
        <v>1862254176286110</v>
      </c>
      <c r="D3113" s="1">
        <f t="shared" si="144"/>
        <v>3206</v>
      </c>
      <c r="E3113" s="1">
        <f t="shared" si="145"/>
        <v>123459876</v>
      </c>
      <c r="F3113" s="1">
        <v>7</v>
      </c>
      <c r="G3113" s="1">
        <f t="shared" si="146"/>
        <v>3206</v>
      </c>
    </row>
    <row r="3114" spans="1:7" x14ac:dyDescent="0.3">
      <c r="A3114" s="1" t="s">
        <v>15</v>
      </c>
      <c r="B3114" s="1" t="s">
        <v>16</v>
      </c>
      <c r="C3114" s="2">
        <v>1862838589944750</v>
      </c>
      <c r="D3114" s="1">
        <f t="shared" si="144"/>
        <v>3207</v>
      </c>
      <c r="E3114" s="1">
        <f t="shared" si="145"/>
        <v>123459877</v>
      </c>
      <c r="F3114" s="1">
        <v>1</v>
      </c>
      <c r="G3114" s="1">
        <f t="shared" si="146"/>
        <v>3207</v>
      </c>
    </row>
    <row r="3115" spans="1:7" x14ac:dyDescent="0.3">
      <c r="A3115" s="1" t="s">
        <v>9</v>
      </c>
      <c r="B3115" s="1" t="s">
        <v>17</v>
      </c>
      <c r="C3115" s="2">
        <v>1863423003603400</v>
      </c>
      <c r="D3115" s="1">
        <f t="shared" si="144"/>
        <v>3208</v>
      </c>
      <c r="E3115" s="1">
        <f t="shared" si="145"/>
        <v>123459878</v>
      </c>
      <c r="F3115" s="1">
        <v>1</v>
      </c>
      <c r="G3115" s="1">
        <f t="shared" si="146"/>
        <v>3208</v>
      </c>
    </row>
    <row r="3116" spans="1:7" x14ac:dyDescent="0.3">
      <c r="A3116" s="1" t="s">
        <v>7</v>
      </c>
      <c r="B3116" s="1" t="s">
        <v>18</v>
      </c>
      <c r="C3116" s="2">
        <v>1864007417262040</v>
      </c>
      <c r="D3116" s="1">
        <f t="shared" si="144"/>
        <v>3209</v>
      </c>
      <c r="E3116" s="1">
        <f t="shared" si="145"/>
        <v>123459879</v>
      </c>
      <c r="F3116" s="1">
        <v>4</v>
      </c>
      <c r="G3116" s="1">
        <f t="shared" si="146"/>
        <v>3209</v>
      </c>
    </row>
    <row r="3117" spans="1:7" x14ac:dyDescent="0.3">
      <c r="A3117" s="1" t="s">
        <v>8</v>
      </c>
      <c r="B3117" s="1" t="s">
        <v>19</v>
      </c>
      <c r="C3117" s="2">
        <v>1864591830920690</v>
      </c>
      <c r="D3117" s="1">
        <f t="shared" si="144"/>
        <v>3210</v>
      </c>
      <c r="E3117" s="1">
        <f t="shared" si="145"/>
        <v>123459880</v>
      </c>
      <c r="F3117" s="1">
        <v>5</v>
      </c>
      <c r="G3117" s="1">
        <f t="shared" si="146"/>
        <v>3210</v>
      </c>
    </row>
    <row r="3118" spans="1:7" x14ac:dyDescent="0.3">
      <c r="A3118" s="1" t="s">
        <v>10</v>
      </c>
      <c r="B3118" s="1" t="s">
        <v>20</v>
      </c>
      <c r="C3118" s="2">
        <v>1865176244579330</v>
      </c>
      <c r="D3118" s="1">
        <f t="shared" si="144"/>
        <v>3211</v>
      </c>
      <c r="E3118" s="1">
        <f t="shared" si="145"/>
        <v>123459881</v>
      </c>
      <c r="F3118" s="1">
        <v>6</v>
      </c>
      <c r="G3118" s="1">
        <f t="shared" si="146"/>
        <v>3211</v>
      </c>
    </row>
    <row r="3119" spans="1:7" x14ac:dyDescent="0.3">
      <c r="A3119" s="1" t="s">
        <v>11</v>
      </c>
      <c r="B3119" s="1" t="s">
        <v>21</v>
      </c>
      <c r="C3119" s="2">
        <v>1865760658237980</v>
      </c>
      <c r="D3119" s="1">
        <f t="shared" si="144"/>
        <v>3212</v>
      </c>
      <c r="E3119" s="1">
        <f t="shared" si="145"/>
        <v>123459882</v>
      </c>
      <c r="F3119" s="1">
        <v>1</v>
      </c>
      <c r="G3119" s="1">
        <f t="shared" si="146"/>
        <v>3212</v>
      </c>
    </row>
    <row r="3120" spans="1:7" x14ac:dyDescent="0.3">
      <c r="A3120" s="1" t="s">
        <v>12</v>
      </c>
      <c r="B3120" s="1" t="s">
        <v>22</v>
      </c>
      <c r="C3120" s="2">
        <v>1866345071896620</v>
      </c>
      <c r="D3120" s="1">
        <f t="shared" si="144"/>
        <v>3213</v>
      </c>
      <c r="E3120" s="1">
        <f t="shared" si="145"/>
        <v>123459883</v>
      </c>
      <c r="F3120" s="1">
        <v>1</v>
      </c>
      <c r="G3120" s="1">
        <f t="shared" si="146"/>
        <v>3213</v>
      </c>
    </row>
    <row r="3121" spans="1:7" x14ac:dyDescent="0.3">
      <c r="A3121" s="1" t="s">
        <v>13</v>
      </c>
      <c r="B3121" s="1" t="s">
        <v>23</v>
      </c>
      <c r="C3121" s="2">
        <v>1866929485555270</v>
      </c>
      <c r="D3121" s="1">
        <f t="shared" si="144"/>
        <v>3214</v>
      </c>
      <c r="E3121" s="1">
        <f t="shared" si="145"/>
        <v>123459884</v>
      </c>
      <c r="F3121" s="1">
        <v>1</v>
      </c>
      <c r="G3121" s="1">
        <f t="shared" si="146"/>
        <v>3214</v>
      </c>
    </row>
    <row r="3122" spans="1:7" x14ac:dyDescent="0.3">
      <c r="A3122" s="1" t="s">
        <v>14</v>
      </c>
      <c r="B3122" s="1" t="s">
        <v>16</v>
      </c>
      <c r="C3122" s="2">
        <v>1867513899213910</v>
      </c>
      <c r="D3122" s="1">
        <f t="shared" si="144"/>
        <v>3215</v>
      </c>
      <c r="E3122" s="1">
        <f t="shared" si="145"/>
        <v>123459885</v>
      </c>
      <c r="F3122" s="1">
        <v>1</v>
      </c>
      <c r="G3122" s="1">
        <f t="shared" si="146"/>
        <v>3215</v>
      </c>
    </row>
    <row r="3123" spans="1:7" x14ac:dyDescent="0.3">
      <c r="A3123" s="1" t="s">
        <v>15</v>
      </c>
      <c r="B3123" s="1" t="s">
        <v>17</v>
      </c>
      <c r="C3123" s="2">
        <v>1868098312872550</v>
      </c>
      <c r="D3123" s="1">
        <f t="shared" si="144"/>
        <v>3216</v>
      </c>
      <c r="E3123" s="1">
        <f t="shared" si="145"/>
        <v>123459886</v>
      </c>
      <c r="F3123" s="1">
        <v>1</v>
      </c>
      <c r="G3123" s="1">
        <f t="shared" si="146"/>
        <v>3216</v>
      </c>
    </row>
    <row r="3124" spans="1:7" x14ac:dyDescent="0.3">
      <c r="A3124" s="1" t="s">
        <v>9</v>
      </c>
      <c r="B3124" s="1" t="s">
        <v>18</v>
      </c>
      <c r="C3124" s="2">
        <v>1868682726531200</v>
      </c>
      <c r="D3124" s="1">
        <f t="shared" si="144"/>
        <v>3217</v>
      </c>
      <c r="E3124" s="1">
        <f t="shared" si="145"/>
        <v>123459887</v>
      </c>
      <c r="F3124" s="1">
        <v>1</v>
      </c>
      <c r="G3124" s="1">
        <f t="shared" si="146"/>
        <v>3217</v>
      </c>
    </row>
    <row r="3125" spans="1:7" x14ac:dyDescent="0.3">
      <c r="A3125" s="1" t="s">
        <v>7</v>
      </c>
      <c r="B3125" s="1" t="s">
        <v>19</v>
      </c>
      <c r="C3125" s="2">
        <v>1869267140189840</v>
      </c>
      <c r="D3125" s="1">
        <f t="shared" si="144"/>
        <v>3218</v>
      </c>
      <c r="E3125" s="1">
        <f t="shared" si="145"/>
        <v>123459888</v>
      </c>
      <c r="F3125" s="1">
        <v>7</v>
      </c>
      <c r="G3125" s="1">
        <f t="shared" si="146"/>
        <v>3218</v>
      </c>
    </row>
    <row r="3126" spans="1:7" x14ac:dyDescent="0.3">
      <c r="A3126" s="1" t="s">
        <v>8</v>
      </c>
      <c r="B3126" s="1" t="s">
        <v>20</v>
      </c>
      <c r="C3126" s="2">
        <v>1869851553848490</v>
      </c>
      <c r="D3126" s="1">
        <f t="shared" si="144"/>
        <v>3219</v>
      </c>
      <c r="E3126" s="1">
        <f t="shared" si="145"/>
        <v>123459889</v>
      </c>
      <c r="F3126" s="1">
        <v>4</v>
      </c>
      <c r="G3126" s="1">
        <f t="shared" si="146"/>
        <v>3219</v>
      </c>
    </row>
    <row r="3127" spans="1:7" x14ac:dyDescent="0.3">
      <c r="A3127" s="1" t="s">
        <v>10</v>
      </c>
      <c r="B3127" s="1" t="s">
        <v>21</v>
      </c>
      <c r="C3127" s="2">
        <v>1870435967507130</v>
      </c>
      <c r="D3127" s="1">
        <f t="shared" si="144"/>
        <v>3220</v>
      </c>
      <c r="E3127" s="1">
        <f t="shared" si="145"/>
        <v>123459890</v>
      </c>
      <c r="F3127" s="1">
        <v>1</v>
      </c>
      <c r="G3127" s="1">
        <f t="shared" si="146"/>
        <v>3220</v>
      </c>
    </row>
    <row r="3128" spans="1:7" x14ac:dyDescent="0.3">
      <c r="A3128" s="1" t="s">
        <v>11</v>
      </c>
      <c r="B3128" s="1" t="s">
        <v>22</v>
      </c>
      <c r="C3128" s="2">
        <v>1871020381165780</v>
      </c>
      <c r="D3128" s="1">
        <f t="shared" si="144"/>
        <v>3221</v>
      </c>
      <c r="E3128" s="1">
        <f t="shared" si="145"/>
        <v>123459891</v>
      </c>
      <c r="F3128" s="1">
        <v>1</v>
      </c>
      <c r="G3128" s="1">
        <f t="shared" si="146"/>
        <v>3221</v>
      </c>
    </row>
    <row r="3129" spans="1:7" x14ac:dyDescent="0.3">
      <c r="A3129" s="1" t="s">
        <v>12</v>
      </c>
      <c r="B3129" s="1" t="s">
        <v>23</v>
      </c>
      <c r="C3129" s="2">
        <v>1871604794824420</v>
      </c>
      <c r="D3129" s="1">
        <f t="shared" si="144"/>
        <v>3222</v>
      </c>
      <c r="E3129" s="1">
        <f t="shared" si="145"/>
        <v>123459892</v>
      </c>
      <c r="F3129" s="1">
        <v>8</v>
      </c>
      <c r="G3129" s="1">
        <f t="shared" si="146"/>
        <v>3222</v>
      </c>
    </row>
    <row r="3130" spans="1:7" x14ac:dyDescent="0.3">
      <c r="A3130" s="1" t="s">
        <v>13</v>
      </c>
      <c r="B3130" s="1" t="s">
        <v>16</v>
      </c>
      <c r="C3130" s="2">
        <v>1872189208483070</v>
      </c>
      <c r="D3130" s="1">
        <f t="shared" si="144"/>
        <v>3223</v>
      </c>
      <c r="E3130" s="1">
        <f t="shared" si="145"/>
        <v>123459893</v>
      </c>
      <c r="F3130" s="1">
        <v>3</v>
      </c>
      <c r="G3130" s="1">
        <f t="shared" si="146"/>
        <v>3223</v>
      </c>
    </row>
    <row r="3131" spans="1:7" x14ac:dyDescent="0.3">
      <c r="A3131" s="1" t="s">
        <v>14</v>
      </c>
      <c r="B3131" s="1" t="s">
        <v>17</v>
      </c>
      <c r="C3131" s="2">
        <v>1872773622141710</v>
      </c>
      <c r="D3131" s="1">
        <f t="shared" si="144"/>
        <v>3224</v>
      </c>
      <c r="E3131" s="1">
        <f t="shared" si="145"/>
        <v>123459894</v>
      </c>
      <c r="F3131" s="1">
        <v>5</v>
      </c>
      <c r="G3131" s="1">
        <f t="shared" si="146"/>
        <v>3224</v>
      </c>
    </row>
    <row r="3132" spans="1:7" x14ac:dyDescent="0.3">
      <c r="A3132" s="1" t="s">
        <v>15</v>
      </c>
      <c r="B3132" s="1" t="s">
        <v>18</v>
      </c>
      <c r="C3132" s="2">
        <v>1873358035800350</v>
      </c>
      <c r="D3132" s="1">
        <f t="shared" si="144"/>
        <v>3225</v>
      </c>
      <c r="E3132" s="1">
        <f t="shared" si="145"/>
        <v>123459895</v>
      </c>
      <c r="F3132" s="1">
        <v>10</v>
      </c>
      <c r="G3132" s="1">
        <f t="shared" si="146"/>
        <v>3225</v>
      </c>
    </row>
    <row r="3133" spans="1:7" x14ac:dyDescent="0.3">
      <c r="A3133" s="1" t="s">
        <v>9</v>
      </c>
      <c r="B3133" s="1" t="s">
        <v>19</v>
      </c>
      <c r="C3133" s="2">
        <v>1873942449459000</v>
      </c>
      <c r="D3133" s="1">
        <f t="shared" si="144"/>
        <v>3226</v>
      </c>
      <c r="E3133" s="1">
        <f t="shared" si="145"/>
        <v>123459896</v>
      </c>
      <c r="F3133" s="1">
        <v>2</v>
      </c>
      <c r="G3133" s="1">
        <f t="shared" si="146"/>
        <v>3226</v>
      </c>
    </row>
    <row r="3134" spans="1:7" x14ac:dyDescent="0.3">
      <c r="A3134" s="1" t="s">
        <v>7</v>
      </c>
      <c r="B3134" s="1" t="s">
        <v>20</v>
      </c>
      <c r="C3134" s="2">
        <v>1874526863117640</v>
      </c>
      <c r="D3134" s="1">
        <f t="shared" si="144"/>
        <v>3227</v>
      </c>
      <c r="E3134" s="1">
        <f t="shared" si="145"/>
        <v>123459897</v>
      </c>
      <c r="F3134" s="1">
        <v>2</v>
      </c>
      <c r="G3134" s="1">
        <f t="shared" si="146"/>
        <v>3227</v>
      </c>
    </row>
    <row r="3135" spans="1:7" x14ac:dyDescent="0.3">
      <c r="A3135" s="1" t="s">
        <v>8</v>
      </c>
      <c r="B3135" s="1" t="s">
        <v>21</v>
      </c>
      <c r="C3135" s="2">
        <v>1875111276776290</v>
      </c>
      <c r="D3135" s="1">
        <f t="shared" si="144"/>
        <v>3228</v>
      </c>
      <c r="E3135" s="1">
        <f t="shared" si="145"/>
        <v>123459898</v>
      </c>
      <c r="F3135" s="1">
        <v>2</v>
      </c>
      <c r="G3135" s="1">
        <f t="shared" si="146"/>
        <v>3228</v>
      </c>
    </row>
    <row r="3136" spans="1:7" x14ac:dyDescent="0.3">
      <c r="A3136" s="1" t="s">
        <v>10</v>
      </c>
      <c r="B3136" s="1" t="s">
        <v>22</v>
      </c>
      <c r="C3136" s="2">
        <v>1875695690434930</v>
      </c>
      <c r="D3136" s="1">
        <f t="shared" si="144"/>
        <v>3229</v>
      </c>
      <c r="E3136" s="1">
        <f t="shared" si="145"/>
        <v>123459899</v>
      </c>
      <c r="F3136" s="1">
        <v>29</v>
      </c>
      <c r="G3136" s="1">
        <f t="shared" si="146"/>
        <v>3229</v>
      </c>
    </row>
    <row r="3137" spans="1:7" x14ac:dyDescent="0.3">
      <c r="A3137" s="1" t="s">
        <v>11</v>
      </c>
      <c r="B3137" s="1" t="s">
        <v>23</v>
      </c>
      <c r="C3137" s="2">
        <v>1876280104093580</v>
      </c>
      <c r="D3137" s="1">
        <f t="shared" si="144"/>
        <v>3230</v>
      </c>
      <c r="E3137" s="1">
        <f t="shared" si="145"/>
        <v>123459900</v>
      </c>
      <c r="F3137" s="1">
        <v>7</v>
      </c>
      <c r="G3137" s="1">
        <f t="shared" si="146"/>
        <v>3230</v>
      </c>
    </row>
    <row r="3138" spans="1:7" x14ac:dyDescent="0.3">
      <c r="A3138" s="1" t="s">
        <v>12</v>
      </c>
      <c r="B3138" s="1" t="s">
        <v>16</v>
      </c>
      <c r="C3138" s="2">
        <v>1876864517752220</v>
      </c>
      <c r="D3138" s="1">
        <f t="shared" si="144"/>
        <v>3231</v>
      </c>
      <c r="E3138" s="1">
        <f t="shared" si="145"/>
        <v>123459901</v>
      </c>
      <c r="F3138" s="1">
        <v>12</v>
      </c>
      <c r="G3138" s="1">
        <f t="shared" si="146"/>
        <v>3231</v>
      </c>
    </row>
    <row r="3139" spans="1:7" x14ac:dyDescent="0.3">
      <c r="A3139" s="1" t="s">
        <v>13</v>
      </c>
      <c r="B3139" s="1" t="s">
        <v>17</v>
      </c>
      <c r="C3139" s="2">
        <v>1877448931410870</v>
      </c>
      <c r="D3139" s="1">
        <f t="shared" si="144"/>
        <v>3232</v>
      </c>
      <c r="E3139" s="1">
        <f t="shared" si="145"/>
        <v>123459902</v>
      </c>
      <c r="F3139" s="1">
        <v>2</v>
      </c>
      <c r="G3139" s="1">
        <f t="shared" si="146"/>
        <v>3232</v>
      </c>
    </row>
    <row r="3140" spans="1:7" x14ac:dyDescent="0.3">
      <c r="A3140" s="1" t="s">
        <v>14</v>
      </c>
      <c r="B3140" s="1" t="s">
        <v>18</v>
      </c>
      <c r="C3140" s="2">
        <v>1878033345069510</v>
      </c>
      <c r="D3140" s="1">
        <f t="shared" ref="D3140:D3203" si="147">D3139+1</f>
        <v>3233</v>
      </c>
      <c r="E3140" s="1">
        <f t="shared" ref="E3140:E3203" si="148">E3139+1</f>
        <v>123459903</v>
      </c>
      <c r="F3140" s="1">
        <v>1</v>
      </c>
      <c r="G3140" s="1">
        <f t="shared" ref="G3140:G3203" si="149">G3139+1</f>
        <v>3233</v>
      </c>
    </row>
    <row r="3141" spans="1:7" x14ac:dyDescent="0.3">
      <c r="A3141" s="1" t="s">
        <v>15</v>
      </c>
      <c r="B3141" s="1" t="s">
        <v>19</v>
      </c>
      <c r="C3141" s="2">
        <v>1878617758728160</v>
      </c>
      <c r="D3141" s="1">
        <f t="shared" si="147"/>
        <v>3234</v>
      </c>
      <c r="E3141" s="1">
        <f t="shared" si="148"/>
        <v>123459904</v>
      </c>
      <c r="F3141" s="1">
        <v>10</v>
      </c>
      <c r="G3141" s="1">
        <f t="shared" si="149"/>
        <v>3234</v>
      </c>
    </row>
    <row r="3142" spans="1:7" x14ac:dyDescent="0.3">
      <c r="A3142" s="1" t="s">
        <v>9</v>
      </c>
      <c r="B3142" s="1" t="s">
        <v>20</v>
      </c>
      <c r="C3142" s="2">
        <v>1879202172386800</v>
      </c>
      <c r="D3142" s="1">
        <f t="shared" si="147"/>
        <v>3235</v>
      </c>
      <c r="E3142" s="1">
        <f t="shared" si="148"/>
        <v>123459905</v>
      </c>
      <c r="F3142" s="1">
        <v>30</v>
      </c>
      <c r="G3142" s="1">
        <f t="shared" si="149"/>
        <v>3235</v>
      </c>
    </row>
    <row r="3143" spans="1:7" x14ac:dyDescent="0.3">
      <c r="A3143" s="1" t="s">
        <v>7</v>
      </c>
      <c r="B3143" s="1" t="s">
        <v>21</v>
      </c>
      <c r="C3143" s="2">
        <v>1879786586045440</v>
      </c>
      <c r="D3143" s="1">
        <f t="shared" si="147"/>
        <v>3236</v>
      </c>
      <c r="E3143" s="1">
        <f t="shared" si="148"/>
        <v>123459906</v>
      </c>
      <c r="F3143" s="1">
        <v>1</v>
      </c>
      <c r="G3143" s="1">
        <f t="shared" si="149"/>
        <v>3236</v>
      </c>
    </row>
    <row r="3144" spans="1:7" x14ac:dyDescent="0.3">
      <c r="A3144" s="1" t="s">
        <v>8</v>
      </c>
      <c r="B3144" s="1" t="s">
        <v>22</v>
      </c>
      <c r="C3144" s="2">
        <v>1880370999704090</v>
      </c>
      <c r="D3144" s="1">
        <f t="shared" si="147"/>
        <v>3237</v>
      </c>
      <c r="E3144" s="1">
        <f t="shared" si="148"/>
        <v>123459907</v>
      </c>
      <c r="F3144" s="1">
        <v>1</v>
      </c>
      <c r="G3144" s="1">
        <f t="shared" si="149"/>
        <v>3237</v>
      </c>
    </row>
    <row r="3145" spans="1:7" x14ac:dyDescent="0.3">
      <c r="A3145" s="1" t="s">
        <v>10</v>
      </c>
      <c r="B3145" s="1" t="s">
        <v>23</v>
      </c>
      <c r="C3145" s="2">
        <v>1880955413362730</v>
      </c>
      <c r="D3145" s="1">
        <f t="shared" si="147"/>
        <v>3238</v>
      </c>
      <c r="E3145" s="1">
        <f t="shared" si="148"/>
        <v>123459908</v>
      </c>
      <c r="F3145" s="1">
        <v>2</v>
      </c>
      <c r="G3145" s="1">
        <f t="shared" si="149"/>
        <v>3238</v>
      </c>
    </row>
    <row r="3146" spans="1:7" x14ac:dyDescent="0.3">
      <c r="A3146" s="1" t="s">
        <v>11</v>
      </c>
      <c r="B3146" s="1" t="s">
        <v>16</v>
      </c>
      <c r="C3146" s="2">
        <v>1881539827021380</v>
      </c>
      <c r="D3146" s="1">
        <f t="shared" si="147"/>
        <v>3239</v>
      </c>
      <c r="E3146" s="1">
        <f t="shared" si="148"/>
        <v>123459909</v>
      </c>
      <c r="F3146" s="1">
        <v>4</v>
      </c>
      <c r="G3146" s="1">
        <f t="shared" si="149"/>
        <v>3239</v>
      </c>
    </row>
    <row r="3147" spans="1:7" x14ac:dyDescent="0.3">
      <c r="A3147" s="1" t="s">
        <v>12</v>
      </c>
      <c r="B3147" s="1" t="s">
        <v>17</v>
      </c>
      <c r="C3147" s="2">
        <v>1882124240680020</v>
      </c>
      <c r="D3147" s="1">
        <f t="shared" si="147"/>
        <v>3240</v>
      </c>
      <c r="E3147" s="1">
        <f t="shared" si="148"/>
        <v>123459910</v>
      </c>
      <c r="F3147" s="1">
        <v>1</v>
      </c>
      <c r="G3147" s="1">
        <f t="shared" si="149"/>
        <v>3240</v>
      </c>
    </row>
    <row r="3148" spans="1:7" x14ac:dyDescent="0.3">
      <c r="A3148" s="1" t="s">
        <v>13</v>
      </c>
      <c r="B3148" s="1" t="s">
        <v>18</v>
      </c>
      <c r="C3148" s="2">
        <v>1882708654338670</v>
      </c>
      <c r="D3148" s="1">
        <f t="shared" si="147"/>
        <v>3241</v>
      </c>
      <c r="E3148" s="1">
        <f t="shared" si="148"/>
        <v>123459911</v>
      </c>
      <c r="F3148" s="1">
        <v>2</v>
      </c>
      <c r="G3148" s="1">
        <f t="shared" si="149"/>
        <v>3241</v>
      </c>
    </row>
    <row r="3149" spans="1:7" x14ac:dyDescent="0.3">
      <c r="A3149" s="1" t="s">
        <v>14</v>
      </c>
      <c r="B3149" s="1" t="s">
        <v>19</v>
      </c>
      <c r="C3149" s="2">
        <v>1883293067997310</v>
      </c>
      <c r="D3149" s="1">
        <f t="shared" si="147"/>
        <v>3242</v>
      </c>
      <c r="E3149" s="1">
        <f t="shared" si="148"/>
        <v>123459912</v>
      </c>
      <c r="F3149" s="1">
        <v>5</v>
      </c>
      <c r="G3149" s="1">
        <f t="shared" si="149"/>
        <v>3242</v>
      </c>
    </row>
    <row r="3150" spans="1:7" x14ac:dyDescent="0.3">
      <c r="A3150" s="1" t="s">
        <v>15</v>
      </c>
      <c r="B3150" s="1" t="s">
        <v>20</v>
      </c>
      <c r="C3150" s="2">
        <v>1883877481655960</v>
      </c>
      <c r="D3150" s="1">
        <f t="shared" si="147"/>
        <v>3243</v>
      </c>
      <c r="E3150" s="1">
        <f t="shared" si="148"/>
        <v>123459913</v>
      </c>
      <c r="F3150" s="1">
        <v>13</v>
      </c>
      <c r="G3150" s="1">
        <f t="shared" si="149"/>
        <v>3243</v>
      </c>
    </row>
    <row r="3151" spans="1:7" x14ac:dyDescent="0.3">
      <c r="A3151" s="1" t="s">
        <v>9</v>
      </c>
      <c r="B3151" s="1" t="s">
        <v>21</v>
      </c>
      <c r="C3151" s="2">
        <v>1884461895314600</v>
      </c>
      <c r="D3151" s="1">
        <f t="shared" si="147"/>
        <v>3244</v>
      </c>
      <c r="E3151" s="1">
        <f t="shared" si="148"/>
        <v>123459914</v>
      </c>
      <c r="F3151" s="1">
        <v>6</v>
      </c>
      <c r="G3151" s="1">
        <f t="shared" si="149"/>
        <v>3244</v>
      </c>
    </row>
    <row r="3152" spans="1:7" x14ac:dyDescent="0.3">
      <c r="A3152" s="1" t="s">
        <v>7</v>
      </c>
      <c r="B3152" s="1" t="s">
        <v>22</v>
      </c>
      <c r="C3152" s="2">
        <v>1885046308973240</v>
      </c>
      <c r="D3152" s="1">
        <f t="shared" si="147"/>
        <v>3245</v>
      </c>
      <c r="E3152" s="1">
        <f t="shared" si="148"/>
        <v>123459915</v>
      </c>
      <c r="F3152" s="1">
        <v>5</v>
      </c>
      <c r="G3152" s="1">
        <f t="shared" si="149"/>
        <v>3245</v>
      </c>
    </row>
    <row r="3153" spans="1:7" x14ac:dyDescent="0.3">
      <c r="A3153" s="1" t="s">
        <v>8</v>
      </c>
      <c r="B3153" s="1" t="s">
        <v>23</v>
      </c>
      <c r="C3153" s="2">
        <v>1885630722631890</v>
      </c>
      <c r="D3153" s="1">
        <f t="shared" si="147"/>
        <v>3246</v>
      </c>
      <c r="E3153" s="1">
        <f t="shared" si="148"/>
        <v>123459916</v>
      </c>
      <c r="F3153" s="1">
        <v>2</v>
      </c>
      <c r="G3153" s="1">
        <f t="shared" si="149"/>
        <v>3246</v>
      </c>
    </row>
    <row r="3154" spans="1:7" x14ac:dyDescent="0.3">
      <c r="A3154" s="1" t="s">
        <v>10</v>
      </c>
      <c r="B3154" s="1" t="s">
        <v>16</v>
      </c>
      <c r="C3154" s="2">
        <v>1886215136290530</v>
      </c>
      <c r="D3154" s="1">
        <f t="shared" si="147"/>
        <v>3247</v>
      </c>
      <c r="E3154" s="1">
        <f t="shared" si="148"/>
        <v>123459917</v>
      </c>
      <c r="F3154" s="1">
        <v>8</v>
      </c>
      <c r="G3154" s="1">
        <f t="shared" si="149"/>
        <v>3247</v>
      </c>
    </row>
    <row r="3155" spans="1:7" x14ac:dyDescent="0.3">
      <c r="A3155" s="1" t="s">
        <v>11</v>
      </c>
      <c r="B3155" s="1" t="s">
        <v>17</v>
      </c>
      <c r="C3155" s="2">
        <v>1886799549949180</v>
      </c>
      <c r="D3155" s="1">
        <f t="shared" si="147"/>
        <v>3248</v>
      </c>
      <c r="E3155" s="1">
        <f t="shared" si="148"/>
        <v>123459918</v>
      </c>
      <c r="F3155" s="1">
        <v>6</v>
      </c>
      <c r="G3155" s="1">
        <f t="shared" si="149"/>
        <v>3248</v>
      </c>
    </row>
    <row r="3156" spans="1:7" x14ac:dyDescent="0.3">
      <c r="A3156" s="1" t="s">
        <v>12</v>
      </c>
      <c r="B3156" s="1" t="s">
        <v>18</v>
      </c>
      <c r="C3156" s="2">
        <v>1887383963607820</v>
      </c>
      <c r="D3156" s="1">
        <f t="shared" si="147"/>
        <v>3249</v>
      </c>
      <c r="E3156" s="1">
        <f t="shared" si="148"/>
        <v>123459919</v>
      </c>
      <c r="F3156" s="1">
        <v>4</v>
      </c>
      <c r="G3156" s="1">
        <f t="shared" si="149"/>
        <v>3249</v>
      </c>
    </row>
    <row r="3157" spans="1:7" x14ac:dyDescent="0.3">
      <c r="A3157" s="1" t="s">
        <v>13</v>
      </c>
      <c r="B3157" s="1" t="s">
        <v>19</v>
      </c>
      <c r="C3157" s="2">
        <v>1887968377266470</v>
      </c>
      <c r="D3157" s="1">
        <f t="shared" si="147"/>
        <v>3250</v>
      </c>
      <c r="E3157" s="1">
        <f t="shared" si="148"/>
        <v>123459920</v>
      </c>
      <c r="F3157" s="1">
        <v>3</v>
      </c>
      <c r="G3157" s="1">
        <f t="shared" si="149"/>
        <v>3250</v>
      </c>
    </row>
    <row r="3158" spans="1:7" x14ac:dyDescent="0.3">
      <c r="A3158" s="1" t="s">
        <v>14</v>
      </c>
      <c r="B3158" s="1" t="s">
        <v>20</v>
      </c>
      <c r="C3158" s="2">
        <v>1888552790925110</v>
      </c>
      <c r="D3158" s="1">
        <f t="shared" si="147"/>
        <v>3251</v>
      </c>
      <c r="E3158" s="1">
        <f t="shared" si="148"/>
        <v>123459921</v>
      </c>
      <c r="F3158" s="1">
        <v>20</v>
      </c>
      <c r="G3158" s="1">
        <f t="shared" si="149"/>
        <v>3251</v>
      </c>
    </row>
    <row r="3159" spans="1:7" x14ac:dyDescent="0.3">
      <c r="A3159" s="1" t="s">
        <v>15</v>
      </c>
      <c r="B3159" s="1" t="s">
        <v>21</v>
      </c>
      <c r="C3159" s="2">
        <v>1889137204583760</v>
      </c>
      <c r="D3159" s="1">
        <f t="shared" si="147"/>
        <v>3252</v>
      </c>
      <c r="E3159" s="1">
        <f t="shared" si="148"/>
        <v>123459922</v>
      </c>
      <c r="F3159" s="1">
        <v>7</v>
      </c>
      <c r="G3159" s="1">
        <f t="shared" si="149"/>
        <v>3252</v>
      </c>
    </row>
    <row r="3160" spans="1:7" x14ac:dyDescent="0.3">
      <c r="A3160" s="1" t="s">
        <v>9</v>
      </c>
      <c r="B3160" s="1" t="s">
        <v>22</v>
      </c>
      <c r="C3160" s="2">
        <v>1889721618242400</v>
      </c>
      <c r="D3160" s="1">
        <f t="shared" si="147"/>
        <v>3253</v>
      </c>
      <c r="E3160" s="1">
        <f t="shared" si="148"/>
        <v>123459923</v>
      </c>
      <c r="F3160" s="1">
        <v>2</v>
      </c>
      <c r="G3160" s="1">
        <f t="shared" si="149"/>
        <v>3253</v>
      </c>
    </row>
    <row r="3161" spans="1:7" x14ac:dyDescent="0.3">
      <c r="A3161" s="1" t="s">
        <v>7</v>
      </c>
      <c r="B3161" s="1" t="s">
        <v>23</v>
      </c>
      <c r="C3161" s="2">
        <v>1890306031901050</v>
      </c>
      <c r="D3161" s="1">
        <f t="shared" si="147"/>
        <v>3254</v>
      </c>
      <c r="E3161" s="1">
        <f t="shared" si="148"/>
        <v>123459924</v>
      </c>
      <c r="F3161" s="1">
        <v>2</v>
      </c>
      <c r="G3161" s="1">
        <f t="shared" si="149"/>
        <v>3254</v>
      </c>
    </row>
    <row r="3162" spans="1:7" x14ac:dyDescent="0.3">
      <c r="A3162" s="1" t="s">
        <v>8</v>
      </c>
      <c r="B3162" s="1" t="s">
        <v>16</v>
      </c>
      <c r="C3162" s="2">
        <v>1890890445559690</v>
      </c>
      <c r="D3162" s="1">
        <f t="shared" si="147"/>
        <v>3255</v>
      </c>
      <c r="E3162" s="1">
        <f t="shared" si="148"/>
        <v>123459925</v>
      </c>
      <c r="F3162" s="1">
        <v>3</v>
      </c>
      <c r="G3162" s="1">
        <f t="shared" si="149"/>
        <v>3255</v>
      </c>
    </row>
    <row r="3163" spans="1:7" x14ac:dyDescent="0.3">
      <c r="A3163" s="1" t="s">
        <v>10</v>
      </c>
      <c r="B3163" s="1" t="s">
        <v>17</v>
      </c>
      <c r="C3163" s="2">
        <v>1891474859218330</v>
      </c>
      <c r="D3163" s="1">
        <f t="shared" si="147"/>
        <v>3256</v>
      </c>
      <c r="E3163" s="1">
        <f t="shared" si="148"/>
        <v>123459926</v>
      </c>
      <c r="F3163" s="1">
        <v>1</v>
      </c>
      <c r="G3163" s="1">
        <f t="shared" si="149"/>
        <v>3256</v>
      </c>
    </row>
    <row r="3164" spans="1:7" x14ac:dyDescent="0.3">
      <c r="A3164" s="1" t="s">
        <v>11</v>
      </c>
      <c r="B3164" s="1" t="s">
        <v>18</v>
      </c>
      <c r="C3164" s="2">
        <v>1892059272876980</v>
      </c>
      <c r="D3164" s="1">
        <f t="shared" si="147"/>
        <v>3257</v>
      </c>
      <c r="E3164" s="1">
        <f t="shared" si="148"/>
        <v>123459927</v>
      </c>
      <c r="F3164" s="1">
        <v>4</v>
      </c>
      <c r="G3164" s="1">
        <f t="shared" si="149"/>
        <v>3257</v>
      </c>
    </row>
    <row r="3165" spans="1:7" x14ac:dyDescent="0.3">
      <c r="A3165" s="1" t="s">
        <v>12</v>
      </c>
      <c r="B3165" s="1" t="s">
        <v>19</v>
      </c>
      <c r="C3165" s="2">
        <v>1892643686535620</v>
      </c>
      <c r="D3165" s="1">
        <f t="shared" si="147"/>
        <v>3258</v>
      </c>
      <c r="E3165" s="1">
        <f t="shared" si="148"/>
        <v>123459928</v>
      </c>
      <c r="F3165" s="1">
        <v>3</v>
      </c>
      <c r="G3165" s="1">
        <f t="shared" si="149"/>
        <v>3258</v>
      </c>
    </row>
    <row r="3166" spans="1:7" x14ac:dyDescent="0.3">
      <c r="A3166" s="1" t="s">
        <v>13</v>
      </c>
      <c r="B3166" s="1" t="s">
        <v>20</v>
      </c>
      <c r="C3166" s="2">
        <v>1893228100194270</v>
      </c>
      <c r="D3166" s="1">
        <f t="shared" si="147"/>
        <v>3259</v>
      </c>
      <c r="E3166" s="1">
        <f t="shared" si="148"/>
        <v>123459929</v>
      </c>
      <c r="F3166" s="1">
        <v>4</v>
      </c>
      <c r="G3166" s="1">
        <f t="shared" si="149"/>
        <v>3259</v>
      </c>
    </row>
    <row r="3167" spans="1:7" x14ac:dyDescent="0.3">
      <c r="A3167" s="1" t="s">
        <v>14</v>
      </c>
      <c r="B3167" s="1" t="s">
        <v>21</v>
      </c>
      <c r="C3167" s="2">
        <v>1893812513852910</v>
      </c>
      <c r="D3167" s="1">
        <f t="shared" si="147"/>
        <v>3260</v>
      </c>
      <c r="E3167" s="1">
        <f t="shared" si="148"/>
        <v>123459930</v>
      </c>
      <c r="F3167" s="1">
        <v>1</v>
      </c>
      <c r="G3167" s="1">
        <f t="shared" si="149"/>
        <v>3260</v>
      </c>
    </row>
    <row r="3168" spans="1:7" x14ac:dyDescent="0.3">
      <c r="A3168" s="1" t="s">
        <v>15</v>
      </c>
      <c r="B3168" s="1" t="s">
        <v>22</v>
      </c>
      <c r="C3168" s="2">
        <v>1894396927511560</v>
      </c>
      <c r="D3168" s="1">
        <f t="shared" si="147"/>
        <v>3261</v>
      </c>
      <c r="E3168" s="1">
        <f t="shared" si="148"/>
        <v>123459931</v>
      </c>
      <c r="F3168" s="1">
        <v>5</v>
      </c>
      <c r="G3168" s="1">
        <f t="shared" si="149"/>
        <v>3261</v>
      </c>
    </row>
    <row r="3169" spans="1:7" x14ac:dyDescent="0.3">
      <c r="A3169" s="1" t="s">
        <v>9</v>
      </c>
      <c r="B3169" s="1" t="s">
        <v>23</v>
      </c>
      <c r="C3169" s="2">
        <v>1894981341170200</v>
      </c>
      <c r="D3169" s="1">
        <f t="shared" si="147"/>
        <v>3262</v>
      </c>
      <c r="E3169" s="1">
        <f t="shared" si="148"/>
        <v>123459932</v>
      </c>
      <c r="F3169" s="1">
        <v>2</v>
      </c>
      <c r="G3169" s="1">
        <f t="shared" si="149"/>
        <v>3262</v>
      </c>
    </row>
    <row r="3170" spans="1:7" x14ac:dyDescent="0.3">
      <c r="A3170" s="1" t="s">
        <v>7</v>
      </c>
      <c r="B3170" s="1" t="s">
        <v>16</v>
      </c>
      <c r="C3170" s="2">
        <v>1895565754828850</v>
      </c>
      <c r="D3170" s="1">
        <f t="shared" si="147"/>
        <v>3263</v>
      </c>
      <c r="E3170" s="1">
        <f t="shared" si="148"/>
        <v>123459933</v>
      </c>
      <c r="F3170" s="1">
        <v>16</v>
      </c>
      <c r="G3170" s="1">
        <f t="shared" si="149"/>
        <v>3263</v>
      </c>
    </row>
    <row r="3171" spans="1:7" x14ac:dyDescent="0.3">
      <c r="A3171" s="1" t="s">
        <v>8</v>
      </c>
      <c r="B3171" s="1" t="s">
        <v>17</v>
      </c>
      <c r="C3171" s="2">
        <v>1896150168487490</v>
      </c>
      <c r="D3171" s="1">
        <f t="shared" si="147"/>
        <v>3264</v>
      </c>
      <c r="E3171" s="1">
        <f t="shared" si="148"/>
        <v>123459934</v>
      </c>
      <c r="F3171" s="1">
        <v>3</v>
      </c>
      <c r="G3171" s="1">
        <f t="shared" si="149"/>
        <v>3264</v>
      </c>
    </row>
    <row r="3172" spans="1:7" x14ac:dyDescent="0.3">
      <c r="A3172" s="1" t="s">
        <v>10</v>
      </c>
      <c r="B3172" s="1" t="s">
        <v>18</v>
      </c>
      <c r="C3172" s="2">
        <v>1896734582146130</v>
      </c>
      <c r="D3172" s="1">
        <f t="shared" si="147"/>
        <v>3265</v>
      </c>
      <c r="E3172" s="1">
        <f t="shared" si="148"/>
        <v>123459935</v>
      </c>
      <c r="F3172" s="1">
        <v>2</v>
      </c>
      <c r="G3172" s="1">
        <f t="shared" si="149"/>
        <v>3265</v>
      </c>
    </row>
    <row r="3173" spans="1:7" x14ac:dyDescent="0.3">
      <c r="A3173" s="1" t="s">
        <v>11</v>
      </c>
      <c r="B3173" s="1" t="s">
        <v>19</v>
      </c>
      <c r="C3173" s="2">
        <v>1897318995804780</v>
      </c>
      <c r="D3173" s="1">
        <f t="shared" si="147"/>
        <v>3266</v>
      </c>
      <c r="E3173" s="1">
        <f t="shared" si="148"/>
        <v>123459936</v>
      </c>
      <c r="F3173" s="1">
        <v>10</v>
      </c>
      <c r="G3173" s="1">
        <f t="shared" si="149"/>
        <v>3266</v>
      </c>
    </row>
    <row r="3174" spans="1:7" x14ac:dyDescent="0.3">
      <c r="A3174" s="1" t="s">
        <v>12</v>
      </c>
      <c r="B3174" s="1" t="s">
        <v>20</v>
      </c>
      <c r="C3174" s="2">
        <v>1897903409463420</v>
      </c>
      <c r="D3174" s="1">
        <f t="shared" si="147"/>
        <v>3267</v>
      </c>
      <c r="E3174" s="1">
        <f t="shared" si="148"/>
        <v>123459937</v>
      </c>
      <c r="F3174" s="1">
        <v>2</v>
      </c>
      <c r="G3174" s="1">
        <f t="shared" si="149"/>
        <v>3267</v>
      </c>
    </row>
    <row r="3175" spans="1:7" x14ac:dyDescent="0.3">
      <c r="A3175" s="1" t="s">
        <v>13</v>
      </c>
      <c r="B3175" s="1" t="s">
        <v>21</v>
      </c>
      <c r="C3175" s="2">
        <v>1898487823122070</v>
      </c>
      <c r="D3175" s="1">
        <f t="shared" si="147"/>
        <v>3268</v>
      </c>
      <c r="E3175" s="1">
        <f t="shared" si="148"/>
        <v>123459938</v>
      </c>
      <c r="F3175" s="1">
        <v>10</v>
      </c>
      <c r="G3175" s="1">
        <f t="shared" si="149"/>
        <v>3268</v>
      </c>
    </row>
    <row r="3176" spans="1:7" x14ac:dyDescent="0.3">
      <c r="A3176" s="1" t="s">
        <v>14</v>
      </c>
      <c r="B3176" s="1" t="s">
        <v>22</v>
      </c>
      <c r="C3176" s="2">
        <v>1899072236780710</v>
      </c>
      <c r="D3176" s="1">
        <f t="shared" si="147"/>
        <v>3269</v>
      </c>
      <c r="E3176" s="1">
        <f t="shared" si="148"/>
        <v>123459939</v>
      </c>
      <c r="F3176" s="1">
        <v>1</v>
      </c>
      <c r="G3176" s="1">
        <f t="shared" si="149"/>
        <v>3269</v>
      </c>
    </row>
    <row r="3177" spans="1:7" x14ac:dyDescent="0.3">
      <c r="A3177" s="1" t="s">
        <v>15</v>
      </c>
      <c r="B3177" s="1" t="s">
        <v>23</v>
      </c>
      <c r="C3177" s="2">
        <v>1899656650439360</v>
      </c>
      <c r="D3177" s="1">
        <f t="shared" si="147"/>
        <v>3270</v>
      </c>
      <c r="E3177" s="1">
        <f t="shared" si="148"/>
        <v>123459940</v>
      </c>
      <c r="F3177" s="1">
        <v>3</v>
      </c>
      <c r="G3177" s="1">
        <f t="shared" si="149"/>
        <v>3270</v>
      </c>
    </row>
    <row r="3178" spans="1:7" x14ac:dyDescent="0.3">
      <c r="A3178" s="1" t="s">
        <v>9</v>
      </c>
      <c r="B3178" s="1" t="s">
        <v>16</v>
      </c>
      <c r="C3178" s="2">
        <v>1900241064098000</v>
      </c>
      <c r="D3178" s="1">
        <f t="shared" si="147"/>
        <v>3271</v>
      </c>
      <c r="E3178" s="1">
        <f t="shared" si="148"/>
        <v>123459941</v>
      </c>
      <c r="F3178" s="1">
        <v>1</v>
      </c>
      <c r="G3178" s="1">
        <f t="shared" si="149"/>
        <v>3271</v>
      </c>
    </row>
    <row r="3179" spans="1:7" x14ac:dyDescent="0.3">
      <c r="A3179" s="1" t="s">
        <v>7</v>
      </c>
      <c r="B3179" s="1" t="s">
        <v>17</v>
      </c>
      <c r="C3179" s="2">
        <v>1900825477756650</v>
      </c>
      <c r="D3179" s="1">
        <f t="shared" si="147"/>
        <v>3272</v>
      </c>
      <c r="E3179" s="1">
        <f t="shared" si="148"/>
        <v>123459942</v>
      </c>
      <c r="F3179" s="1">
        <v>1</v>
      </c>
      <c r="G3179" s="1">
        <f t="shared" si="149"/>
        <v>3272</v>
      </c>
    </row>
    <row r="3180" spans="1:7" x14ac:dyDescent="0.3">
      <c r="A3180" s="1" t="s">
        <v>8</v>
      </c>
      <c r="B3180" s="1" t="s">
        <v>18</v>
      </c>
      <c r="C3180" s="2">
        <v>1901409891415290</v>
      </c>
      <c r="D3180" s="1">
        <f t="shared" si="147"/>
        <v>3273</v>
      </c>
      <c r="E3180" s="1">
        <f t="shared" si="148"/>
        <v>123459943</v>
      </c>
      <c r="F3180" s="1">
        <v>2</v>
      </c>
      <c r="G3180" s="1">
        <f t="shared" si="149"/>
        <v>3273</v>
      </c>
    </row>
    <row r="3181" spans="1:7" x14ac:dyDescent="0.3">
      <c r="A3181" s="1" t="s">
        <v>10</v>
      </c>
      <c r="B3181" s="1" t="s">
        <v>19</v>
      </c>
      <c r="C3181" s="2">
        <v>1901994305073940</v>
      </c>
      <c r="D3181" s="1">
        <f t="shared" si="147"/>
        <v>3274</v>
      </c>
      <c r="E3181" s="1">
        <f t="shared" si="148"/>
        <v>123459944</v>
      </c>
      <c r="F3181" s="1">
        <v>1</v>
      </c>
      <c r="G3181" s="1">
        <f t="shared" si="149"/>
        <v>3274</v>
      </c>
    </row>
    <row r="3182" spans="1:7" x14ac:dyDescent="0.3">
      <c r="A3182" s="1" t="s">
        <v>11</v>
      </c>
      <c r="B3182" s="1" t="s">
        <v>20</v>
      </c>
      <c r="C3182" s="2">
        <v>1902578718732580</v>
      </c>
      <c r="D3182" s="1">
        <f t="shared" si="147"/>
        <v>3275</v>
      </c>
      <c r="E3182" s="1">
        <f t="shared" si="148"/>
        <v>123459945</v>
      </c>
      <c r="F3182" s="1">
        <v>7</v>
      </c>
      <c r="G3182" s="1">
        <f t="shared" si="149"/>
        <v>3275</v>
      </c>
    </row>
    <row r="3183" spans="1:7" x14ac:dyDescent="0.3">
      <c r="A3183" s="1" t="s">
        <v>12</v>
      </c>
      <c r="B3183" s="1" t="s">
        <v>21</v>
      </c>
      <c r="C3183" s="2">
        <v>1903163132391220</v>
      </c>
      <c r="D3183" s="1">
        <f t="shared" si="147"/>
        <v>3276</v>
      </c>
      <c r="E3183" s="1">
        <f t="shared" si="148"/>
        <v>123459946</v>
      </c>
      <c r="F3183" s="1">
        <v>15</v>
      </c>
      <c r="G3183" s="1">
        <f t="shared" si="149"/>
        <v>3276</v>
      </c>
    </row>
    <row r="3184" spans="1:7" x14ac:dyDescent="0.3">
      <c r="A3184" s="1" t="s">
        <v>13</v>
      </c>
      <c r="B3184" s="1" t="s">
        <v>22</v>
      </c>
      <c r="C3184" s="2">
        <v>1903747546049870</v>
      </c>
      <c r="D3184" s="1">
        <f t="shared" si="147"/>
        <v>3277</v>
      </c>
      <c r="E3184" s="1">
        <f t="shared" si="148"/>
        <v>123459947</v>
      </c>
      <c r="F3184" s="1">
        <v>1</v>
      </c>
      <c r="G3184" s="1">
        <f t="shared" si="149"/>
        <v>3277</v>
      </c>
    </row>
    <row r="3185" spans="1:7" x14ac:dyDescent="0.3">
      <c r="A3185" s="1" t="s">
        <v>14</v>
      </c>
      <c r="B3185" s="1" t="s">
        <v>23</v>
      </c>
      <c r="C3185" s="2">
        <v>1904331959708510</v>
      </c>
      <c r="D3185" s="1">
        <f t="shared" si="147"/>
        <v>3278</v>
      </c>
      <c r="E3185" s="1">
        <f t="shared" si="148"/>
        <v>123459948</v>
      </c>
      <c r="F3185" s="1">
        <v>1</v>
      </c>
      <c r="G3185" s="1">
        <f t="shared" si="149"/>
        <v>3278</v>
      </c>
    </row>
    <row r="3186" spans="1:7" x14ac:dyDescent="0.3">
      <c r="A3186" s="1" t="s">
        <v>15</v>
      </c>
      <c r="B3186" s="1" t="s">
        <v>16</v>
      </c>
      <c r="C3186" s="2">
        <v>1904916373367160</v>
      </c>
      <c r="D3186" s="1">
        <f t="shared" si="147"/>
        <v>3279</v>
      </c>
      <c r="E3186" s="1">
        <f t="shared" si="148"/>
        <v>123459949</v>
      </c>
      <c r="F3186" s="1">
        <v>1</v>
      </c>
      <c r="G3186" s="1">
        <f t="shared" si="149"/>
        <v>3279</v>
      </c>
    </row>
    <row r="3187" spans="1:7" x14ac:dyDescent="0.3">
      <c r="A3187" s="1" t="s">
        <v>9</v>
      </c>
      <c r="B3187" s="1" t="s">
        <v>17</v>
      </c>
      <c r="C3187" s="2">
        <v>1905500787025800</v>
      </c>
      <c r="D3187" s="1">
        <f t="shared" si="147"/>
        <v>3280</v>
      </c>
      <c r="E3187" s="1">
        <f t="shared" si="148"/>
        <v>123459950</v>
      </c>
      <c r="F3187" s="1">
        <v>4</v>
      </c>
      <c r="G3187" s="1">
        <f t="shared" si="149"/>
        <v>3280</v>
      </c>
    </row>
    <row r="3188" spans="1:7" x14ac:dyDescent="0.3">
      <c r="A3188" s="1" t="s">
        <v>7</v>
      </c>
      <c r="B3188" s="1" t="s">
        <v>18</v>
      </c>
      <c r="C3188" s="2">
        <v>1906085200684450</v>
      </c>
      <c r="D3188" s="1">
        <f t="shared" si="147"/>
        <v>3281</v>
      </c>
      <c r="E3188" s="1">
        <f t="shared" si="148"/>
        <v>123459951</v>
      </c>
      <c r="F3188" s="1">
        <v>7</v>
      </c>
      <c r="G3188" s="1">
        <f t="shared" si="149"/>
        <v>3281</v>
      </c>
    </row>
    <row r="3189" spans="1:7" x14ac:dyDescent="0.3">
      <c r="A3189" s="1" t="s">
        <v>8</v>
      </c>
      <c r="B3189" s="1" t="s">
        <v>19</v>
      </c>
      <c r="C3189" s="2">
        <v>1906669614343090</v>
      </c>
      <c r="D3189" s="1">
        <f t="shared" si="147"/>
        <v>3282</v>
      </c>
      <c r="E3189" s="1">
        <f t="shared" si="148"/>
        <v>123459952</v>
      </c>
      <c r="F3189" s="1">
        <v>1</v>
      </c>
      <c r="G3189" s="1">
        <f t="shared" si="149"/>
        <v>3282</v>
      </c>
    </row>
    <row r="3190" spans="1:7" x14ac:dyDescent="0.3">
      <c r="A3190" s="1" t="s">
        <v>10</v>
      </c>
      <c r="B3190" s="1" t="s">
        <v>20</v>
      </c>
      <c r="C3190" s="2">
        <v>1907254028001740</v>
      </c>
      <c r="D3190" s="1">
        <f t="shared" si="147"/>
        <v>3283</v>
      </c>
      <c r="E3190" s="1">
        <f t="shared" si="148"/>
        <v>123459953</v>
      </c>
      <c r="F3190" s="1">
        <v>1</v>
      </c>
      <c r="G3190" s="1">
        <f t="shared" si="149"/>
        <v>3283</v>
      </c>
    </row>
    <row r="3191" spans="1:7" x14ac:dyDescent="0.3">
      <c r="A3191" s="1" t="s">
        <v>11</v>
      </c>
      <c r="B3191" s="1" t="s">
        <v>21</v>
      </c>
      <c r="C3191" s="2">
        <v>1907838441660380</v>
      </c>
      <c r="D3191" s="1">
        <f t="shared" si="147"/>
        <v>3284</v>
      </c>
      <c r="E3191" s="1">
        <f t="shared" si="148"/>
        <v>123459954</v>
      </c>
      <c r="F3191" s="1">
        <v>100</v>
      </c>
      <c r="G3191" s="1">
        <f t="shared" si="149"/>
        <v>3284</v>
      </c>
    </row>
    <row r="3192" spans="1:7" x14ac:dyDescent="0.3">
      <c r="A3192" s="1" t="s">
        <v>12</v>
      </c>
      <c r="B3192" s="1" t="s">
        <v>22</v>
      </c>
      <c r="C3192" s="2">
        <v>1908422855319020</v>
      </c>
      <c r="D3192" s="1">
        <f t="shared" si="147"/>
        <v>3285</v>
      </c>
      <c r="E3192" s="1">
        <f t="shared" si="148"/>
        <v>123459955</v>
      </c>
      <c r="F3192" s="1">
        <v>1</v>
      </c>
      <c r="G3192" s="1">
        <f t="shared" si="149"/>
        <v>3285</v>
      </c>
    </row>
    <row r="3193" spans="1:7" x14ac:dyDescent="0.3">
      <c r="A3193" s="1" t="s">
        <v>13</v>
      </c>
      <c r="B3193" s="1" t="s">
        <v>23</v>
      </c>
      <c r="C3193" s="2">
        <v>1909007268977670</v>
      </c>
      <c r="D3193" s="1">
        <f t="shared" si="147"/>
        <v>3286</v>
      </c>
      <c r="E3193" s="1">
        <f t="shared" si="148"/>
        <v>123459956</v>
      </c>
      <c r="F3193" s="1">
        <v>1</v>
      </c>
      <c r="G3193" s="1">
        <f t="shared" si="149"/>
        <v>3286</v>
      </c>
    </row>
    <row r="3194" spans="1:7" x14ac:dyDescent="0.3">
      <c r="A3194" s="1" t="s">
        <v>14</v>
      </c>
      <c r="B3194" s="1" t="s">
        <v>16</v>
      </c>
      <c r="C3194" s="2">
        <v>1909591682636310</v>
      </c>
      <c r="D3194" s="1">
        <f t="shared" si="147"/>
        <v>3287</v>
      </c>
      <c r="E3194" s="1">
        <f t="shared" si="148"/>
        <v>123459957</v>
      </c>
      <c r="F3194" s="1">
        <v>1</v>
      </c>
      <c r="G3194" s="1">
        <f t="shared" si="149"/>
        <v>3287</v>
      </c>
    </row>
    <row r="3195" spans="1:7" x14ac:dyDescent="0.3">
      <c r="A3195" s="1" t="s">
        <v>15</v>
      </c>
      <c r="B3195" s="1" t="s">
        <v>17</v>
      </c>
      <c r="C3195" s="2">
        <v>1910176096294960</v>
      </c>
      <c r="D3195" s="1">
        <f t="shared" si="147"/>
        <v>3288</v>
      </c>
      <c r="E3195" s="1">
        <f t="shared" si="148"/>
        <v>123459958</v>
      </c>
      <c r="F3195" s="1">
        <v>1</v>
      </c>
      <c r="G3195" s="1">
        <f t="shared" si="149"/>
        <v>3288</v>
      </c>
    </row>
    <row r="3196" spans="1:7" x14ac:dyDescent="0.3">
      <c r="A3196" s="1" t="s">
        <v>9</v>
      </c>
      <c r="B3196" s="1" t="s">
        <v>18</v>
      </c>
      <c r="C3196" s="2">
        <v>1910760509953600</v>
      </c>
      <c r="D3196" s="1">
        <f t="shared" si="147"/>
        <v>3289</v>
      </c>
      <c r="E3196" s="1">
        <f t="shared" si="148"/>
        <v>123459959</v>
      </c>
      <c r="F3196" s="1">
        <v>20</v>
      </c>
      <c r="G3196" s="1">
        <f t="shared" si="149"/>
        <v>3289</v>
      </c>
    </row>
    <row r="3197" spans="1:7" x14ac:dyDescent="0.3">
      <c r="A3197" s="1" t="s">
        <v>7</v>
      </c>
      <c r="B3197" s="1" t="s">
        <v>19</v>
      </c>
      <c r="C3197" s="2">
        <v>1911344923612250</v>
      </c>
      <c r="D3197" s="1">
        <f t="shared" si="147"/>
        <v>3290</v>
      </c>
      <c r="E3197" s="1">
        <f t="shared" si="148"/>
        <v>123459960</v>
      </c>
      <c r="F3197" s="1">
        <v>8</v>
      </c>
      <c r="G3197" s="1">
        <f t="shared" si="149"/>
        <v>3290</v>
      </c>
    </row>
    <row r="3198" spans="1:7" x14ac:dyDescent="0.3">
      <c r="A3198" s="1" t="s">
        <v>8</v>
      </c>
      <c r="B3198" s="1" t="s">
        <v>20</v>
      </c>
      <c r="C3198" s="2">
        <v>1911929337270890</v>
      </c>
      <c r="D3198" s="1">
        <f t="shared" si="147"/>
        <v>3291</v>
      </c>
      <c r="E3198" s="1">
        <f t="shared" si="148"/>
        <v>123459961</v>
      </c>
      <c r="F3198" s="1">
        <v>1</v>
      </c>
      <c r="G3198" s="1">
        <f t="shared" si="149"/>
        <v>3291</v>
      </c>
    </row>
    <row r="3199" spans="1:7" x14ac:dyDescent="0.3">
      <c r="A3199" s="1" t="s">
        <v>10</v>
      </c>
      <c r="B3199" s="1" t="s">
        <v>21</v>
      </c>
      <c r="C3199" s="2">
        <v>1912513750929540</v>
      </c>
      <c r="D3199" s="1">
        <f t="shared" si="147"/>
        <v>3292</v>
      </c>
      <c r="E3199" s="1">
        <f t="shared" si="148"/>
        <v>123459962</v>
      </c>
      <c r="F3199" s="1">
        <v>1</v>
      </c>
      <c r="G3199" s="1">
        <f t="shared" si="149"/>
        <v>3292</v>
      </c>
    </row>
    <row r="3200" spans="1:7" x14ac:dyDescent="0.3">
      <c r="A3200" s="1" t="s">
        <v>11</v>
      </c>
      <c r="B3200" s="1" t="s">
        <v>22</v>
      </c>
      <c r="C3200" s="2">
        <v>1913098164588180</v>
      </c>
      <c r="D3200" s="1">
        <f t="shared" si="147"/>
        <v>3293</v>
      </c>
      <c r="E3200" s="1">
        <f t="shared" si="148"/>
        <v>123459963</v>
      </c>
      <c r="F3200" s="1">
        <v>5</v>
      </c>
      <c r="G3200" s="1">
        <f t="shared" si="149"/>
        <v>3293</v>
      </c>
    </row>
    <row r="3201" spans="1:7" x14ac:dyDescent="0.3">
      <c r="A3201" s="1" t="s">
        <v>12</v>
      </c>
      <c r="B3201" s="1" t="s">
        <v>23</v>
      </c>
      <c r="C3201" s="2">
        <v>1913682578246830</v>
      </c>
      <c r="D3201" s="1">
        <f t="shared" si="147"/>
        <v>3294</v>
      </c>
      <c r="E3201" s="1">
        <f t="shared" si="148"/>
        <v>123459964</v>
      </c>
      <c r="F3201" s="1">
        <v>30</v>
      </c>
      <c r="G3201" s="1">
        <f t="shared" si="149"/>
        <v>3294</v>
      </c>
    </row>
    <row r="3202" spans="1:7" x14ac:dyDescent="0.3">
      <c r="A3202" s="1" t="s">
        <v>13</v>
      </c>
      <c r="B3202" s="1" t="s">
        <v>16</v>
      </c>
      <c r="C3202" s="2">
        <v>1914266991905470</v>
      </c>
      <c r="D3202" s="1">
        <f t="shared" si="147"/>
        <v>3295</v>
      </c>
      <c r="E3202" s="1">
        <f t="shared" si="148"/>
        <v>123459965</v>
      </c>
      <c r="F3202" s="1">
        <v>2</v>
      </c>
      <c r="G3202" s="1">
        <f t="shared" si="149"/>
        <v>3295</v>
      </c>
    </row>
    <row r="3203" spans="1:7" x14ac:dyDescent="0.3">
      <c r="A3203" s="1" t="s">
        <v>14</v>
      </c>
      <c r="B3203" s="1" t="s">
        <v>17</v>
      </c>
      <c r="C3203" s="2">
        <v>1914851405564110</v>
      </c>
      <c r="D3203" s="1">
        <f t="shared" si="147"/>
        <v>3296</v>
      </c>
      <c r="E3203" s="1">
        <f t="shared" si="148"/>
        <v>123459966</v>
      </c>
      <c r="F3203" s="1">
        <v>8</v>
      </c>
      <c r="G3203" s="1">
        <f t="shared" si="149"/>
        <v>3296</v>
      </c>
    </row>
    <row r="3204" spans="1:7" x14ac:dyDescent="0.3">
      <c r="A3204" s="1" t="s">
        <v>15</v>
      </c>
      <c r="B3204" s="1" t="s">
        <v>18</v>
      </c>
      <c r="C3204" s="2">
        <v>1915435819222760</v>
      </c>
      <c r="D3204" s="1">
        <f t="shared" ref="D3204:D3267" si="150">D3203+1</f>
        <v>3297</v>
      </c>
      <c r="E3204" s="1">
        <f t="shared" ref="E3204:E3267" si="151">E3203+1</f>
        <v>123459967</v>
      </c>
      <c r="F3204" s="1">
        <v>1</v>
      </c>
      <c r="G3204" s="1">
        <f t="shared" ref="G3204:G3267" si="152">G3203+1</f>
        <v>3297</v>
      </c>
    </row>
    <row r="3205" spans="1:7" x14ac:dyDescent="0.3">
      <c r="A3205" s="1" t="s">
        <v>9</v>
      </c>
      <c r="B3205" s="1" t="s">
        <v>19</v>
      </c>
      <c r="C3205" s="2">
        <v>1916020232881400</v>
      </c>
      <c r="D3205" s="1">
        <f t="shared" si="150"/>
        <v>3298</v>
      </c>
      <c r="E3205" s="1">
        <f t="shared" si="151"/>
        <v>123459968</v>
      </c>
      <c r="F3205" s="1">
        <v>10</v>
      </c>
      <c r="G3205" s="1">
        <f t="shared" si="152"/>
        <v>3298</v>
      </c>
    </row>
    <row r="3206" spans="1:7" x14ac:dyDescent="0.3">
      <c r="A3206" s="1" t="s">
        <v>7</v>
      </c>
      <c r="B3206" s="1" t="s">
        <v>20</v>
      </c>
      <c r="C3206" s="2">
        <v>1916604646540050</v>
      </c>
      <c r="D3206" s="1">
        <f t="shared" si="150"/>
        <v>3299</v>
      </c>
      <c r="E3206" s="1">
        <f t="shared" si="151"/>
        <v>123459969</v>
      </c>
      <c r="F3206" s="1">
        <v>1</v>
      </c>
      <c r="G3206" s="1">
        <f t="shared" si="152"/>
        <v>3299</v>
      </c>
    </row>
    <row r="3207" spans="1:7" x14ac:dyDescent="0.3">
      <c r="A3207" s="1" t="s">
        <v>8</v>
      </c>
      <c r="B3207" s="1" t="s">
        <v>21</v>
      </c>
      <c r="C3207" s="2">
        <v>1917189060198690</v>
      </c>
      <c r="D3207" s="1">
        <f t="shared" si="150"/>
        <v>3300</v>
      </c>
      <c r="E3207" s="1">
        <f t="shared" si="151"/>
        <v>123459970</v>
      </c>
      <c r="F3207" s="1">
        <v>7</v>
      </c>
      <c r="G3207" s="1">
        <f t="shared" si="152"/>
        <v>3300</v>
      </c>
    </row>
    <row r="3208" spans="1:7" x14ac:dyDescent="0.3">
      <c r="A3208" s="1" t="s">
        <v>10</v>
      </c>
      <c r="B3208" s="1" t="s">
        <v>22</v>
      </c>
      <c r="C3208" s="2">
        <v>1917773473857340</v>
      </c>
      <c r="D3208" s="1">
        <f t="shared" si="150"/>
        <v>3301</v>
      </c>
      <c r="E3208" s="1">
        <f t="shared" si="151"/>
        <v>123459971</v>
      </c>
      <c r="F3208" s="1">
        <v>17</v>
      </c>
      <c r="G3208" s="1">
        <f t="shared" si="152"/>
        <v>3301</v>
      </c>
    </row>
    <row r="3209" spans="1:7" x14ac:dyDescent="0.3">
      <c r="A3209" s="1" t="s">
        <v>11</v>
      </c>
      <c r="B3209" s="1" t="s">
        <v>23</v>
      </c>
      <c r="C3209" s="2">
        <v>1918357887515980</v>
      </c>
      <c r="D3209" s="1">
        <f t="shared" si="150"/>
        <v>3302</v>
      </c>
      <c r="E3209" s="1">
        <f t="shared" si="151"/>
        <v>123459972</v>
      </c>
      <c r="F3209" s="1">
        <v>2</v>
      </c>
      <c r="G3209" s="1">
        <f t="shared" si="152"/>
        <v>3302</v>
      </c>
    </row>
    <row r="3210" spans="1:7" x14ac:dyDescent="0.3">
      <c r="A3210" s="1" t="s">
        <v>12</v>
      </c>
      <c r="B3210" s="1" t="s">
        <v>16</v>
      </c>
      <c r="C3210" s="2">
        <v>1918942301174630</v>
      </c>
      <c r="D3210" s="1">
        <f t="shared" si="150"/>
        <v>3303</v>
      </c>
      <c r="E3210" s="1">
        <f t="shared" si="151"/>
        <v>123459973</v>
      </c>
      <c r="F3210" s="1">
        <v>5</v>
      </c>
      <c r="G3210" s="1">
        <f t="shared" si="152"/>
        <v>3303</v>
      </c>
    </row>
    <row r="3211" spans="1:7" x14ac:dyDescent="0.3">
      <c r="A3211" s="1" t="s">
        <v>13</v>
      </c>
      <c r="B3211" s="1" t="s">
        <v>17</v>
      </c>
      <c r="C3211" s="2">
        <v>1919526714833270</v>
      </c>
      <c r="D3211" s="1">
        <f t="shared" si="150"/>
        <v>3304</v>
      </c>
      <c r="E3211" s="1">
        <f t="shared" si="151"/>
        <v>123459974</v>
      </c>
      <c r="F3211" s="1">
        <v>3</v>
      </c>
      <c r="G3211" s="1">
        <f t="shared" si="152"/>
        <v>3304</v>
      </c>
    </row>
    <row r="3212" spans="1:7" x14ac:dyDescent="0.3">
      <c r="A3212" s="1" t="s">
        <v>14</v>
      </c>
      <c r="B3212" s="1" t="s">
        <v>18</v>
      </c>
      <c r="C3212" s="2">
        <v>1920111128491910</v>
      </c>
      <c r="D3212" s="1">
        <f t="shared" si="150"/>
        <v>3305</v>
      </c>
      <c r="E3212" s="1">
        <f t="shared" si="151"/>
        <v>123459975</v>
      </c>
      <c r="F3212" s="1">
        <v>1</v>
      </c>
      <c r="G3212" s="1">
        <f t="shared" si="152"/>
        <v>3305</v>
      </c>
    </row>
    <row r="3213" spans="1:7" x14ac:dyDescent="0.3">
      <c r="A3213" s="1" t="s">
        <v>15</v>
      </c>
      <c r="B3213" s="1" t="s">
        <v>19</v>
      </c>
      <c r="C3213" s="2">
        <v>1920695542150560</v>
      </c>
      <c r="D3213" s="1">
        <f t="shared" si="150"/>
        <v>3306</v>
      </c>
      <c r="E3213" s="1">
        <f t="shared" si="151"/>
        <v>123459976</v>
      </c>
      <c r="F3213" s="1">
        <v>1</v>
      </c>
      <c r="G3213" s="1">
        <f t="shared" si="152"/>
        <v>3306</v>
      </c>
    </row>
    <row r="3214" spans="1:7" x14ac:dyDescent="0.3">
      <c r="A3214" s="1" t="s">
        <v>9</v>
      </c>
      <c r="B3214" s="1" t="s">
        <v>20</v>
      </c>
      <c r="C3214" s="2">
        <v>1921279955809200</v>
      </c>
      <c r="D3214" s="1">
        <f t="shared" si="150"/>
        <v>3307</v>
      </c>
      <c r="E3214" s="1">
        <f t="shared" si="151"/>
        <v>123459977</v>
      </c>
      <c r="F3214" s="1">
        <v>3</v>
      </c>
      <c r="G3214" s="1">
        <f t="shared" si="152"/>
        <v>3307</v>
      </c>
    </row>
    <row r="3215" spans="1:7" x14ac:dyDescent="0.3">
      <c r="A3215" s="1" t="s">
        <v>7</v>
      </c>
      <c r="B3215" s="1" t="s">
        <v>21</v>
      </c>
      <c r="C3215" s="2">
        <v>1921864369467850</v>
      </c>
      <c r="D3215" s="1">
        <f t="shared" si="150"/>
        <v>3308</v>
      </c>
      <c r="E3215" s="1">
        <f t="shared" si="151"/>
        <v>123459978</v>
      </c>
      <c r="F3215" s="1">
        <v>5</v>
      </c>
      <c r="G3215" s="1">
        <f t="shared" si="152"/>
        <v>3308</v>
      </c>
    </row>
    <row r="3216" spans="1:7" x14ac:dyDescent="0.3">
      <c r="A3216" s="1" t="s">
        <v>8</v>
      </c>
      <c r="B3216" s="1" t="s">
        <v>22</v>
      </c>
      <c r="C3216" s="2">
        <v>1922448783126490</v>
      </c>
      <c r="D3216" s="1">
        <f t="shared" si="150"/>
        <v>3309</v>
      </c>
      <c r="E3216" s="1">
        <f t="shared" si="151"/>
        <v>123459979</v>
      </c>
      <c r="F3216" s="1">
        <v>70</v>
      </c>
      <c r="G3216" s="1">
        <f t="shared" si="152"/>
        <v>3309</v>
      </c>
    </row>
    <row r="3217" spans="1:7" x14ac:dyDescent="0.3">
      <c r="A3217" s="1" t="s">
        <v>10</v>
      </c>
      <c r="B3217" s="1" t="s">
        <v>23</v>
      </c>
      <c r="C3217" s="2">
        <v>1923033196785140</v>
      </c>
      <c r="D3217" s="1">
        <f t="shared" si="150"/>
        <v>3310</v>
      </c>
      <c r="E3217" s="1">
        <f t="shared" si="151"/>
        <v>123459980</v>
      </c>
      <c r="F3217" s="1">
        <v>3</v>
      </c>
      <c r="G3217" s="1">
        <f t="shared" si="152"/>
        <v>3310</v>
      </c>
    </row>
    <row r="3218" spans="1:7" x14ac:dyDescent="0.3">
      <c r="A3218" s="1" t="s">
        <v>11</v>
      </c>
      <c r="B3218" s="1" t="s">
        <v>16</v>
      </c>
      <c r="C3218" s="2">
        <v>1923617610443780</v>
      </c>
      <c r="D3218" s="1">
        <f t="shared" si="150"/>
        <v>3311</v>
      </c>
      <c r="E3218" s="1">
        <f t="shared" si="151"/>
        <v>123459981</v>
      </c>
      <c r="F3218" s="1">
        <v>1</v>
      </c>
      <c r="G3218" s="1">
        <f t="shared" si="152"/>
        <v>3311</v>
      </c>
    </row>
    <row r="3219" spans="1:7" x14ac:dyDescent="0.3">
      <c r="A3219" s="1" t="s">
        <v>12</v>
      </c>
      <c r="B3219" s="1" t="s">
        <v>17</v>
      </c>
      <c r="C3219" s="2">
        <v>1924202024102430</v>
      </c>
      <c r="D3219" s="1">
        <f t="shared" si="150"/>
        <v>3312</v>
      </c>
      <c r="E3219" s="1">
        <f t="shared" si="151"/>
        <v>123459982</v>
      </c>
      <c r="F3219" s="1">
        <v>2</v>
      </c>
      <c r="G3219" s="1">
        <f t="shared" si="152"/>
        <v>3312</v>
      </c>
    </row>
    <row r="3220" spans="1:7" x14ac:dyDescent="0.3">
      <c r="A3220" s="1" t="s">
        <v>13</v>
      </c>
      <c r="B3220" s="1" t="s">
        <v>18</v>
      </c>
      <c r="C3220" s="2">
        <v>1924786437761070</v>
      </c>
      <c r="D3220" s="1">
        <f t="shared" si="150"/>
        <v>3313</v>
      </c>
      <c r="E3220" s="1">
        <f t="shared" si="151"/>
        <v>123459983</v>
      </c>
      <c r="F3220" s="1">
        <v>1</v>
      </c>
      <c r="G3220" s="1">
        <f t="shared" si="152"/>
        <v>3313</v>
      </c>
    </row>
    <row r="3221" spans="1:7" x14ac:dyDescent="0.3">
      <c r="A3221" s="1" t="s">
        <v>14</v>
      </c>
      <c r="B3221" s="1" t="s">
        <v>19</v>
      </c>
      <c r="C3221" s="2">
        <v>1925370851419720</v>
      </c>
      <c r="D3221" s="1">
        <f t="shared" si="150"/>
        <v>3314</v>
      </c>
      <c r="E3221" s="1">
        <f t="shared" si="151"/>
        <v>123459984</v>
      </c>
      <c r="F3221" s="1">
        <v>1</v>
      </c>
      <c r="G3221" s="1">
        <f t="shared" si="152"/>
        <v>3314</v>
      </c>
    </row>
    <row r="3222" spans="1:7" x14ac:dyDescent="0.3">
      <c r="A3222" s="1" t="s">
        <v>15</v>
      </c>
      <c r="B3222" s="1" t="s">
        <v>20</v>
      </c>
      <c r="C3222" s="2">
        <v>1925955265078360</v>
      </c>
      <c r="D3222" s="1">
        <f t="shared" si="150"/>
        <v>3315</v>
      </c>
      <c r="E3222" s="1">
        <f t="shared" si="151"/>
        <v>123459985</v>
      </c>
      <c r="F3222" s="1">
        <v>7</v>
      </c>
      <c r="G3222" s="1">
        <f t="shared" si="152"/>
        <v>3315</v>
      </c>
    </row>
    <row r="3223" spans="1:7" x14ac:dyDescent="0.3">
      <c r="A3223" s="1" t="s">
        <v>9</v>
      </c>
      <c r="B3223" s="1" t="s">
        <v>21</v>
      </c>
      <c r="C3223" s="2">
        <v>1926539678737000</v>
      </c>
      <c r="D3223" s="1">
        <f t="shared" si="150"/>
        <v>3316</v>
      </c>
      <c r="E3223" s="1">
        <f t="shared" si="151"/>
        <v>123459986</v>
      </c>
      <c r="F3223" s="1">
        <v>30</v>
      </c>
      <c r="G3223" s="1">
        <f t="shared" si="152"/>
        <v>3316</v>
      </c>
    </row>
    <row r="3224" spans="1:7" x14ac:dyDescent="0.3">
      <c r="A3224" s="1" t="s">
        <v>7</v>
      </c>
      <c r="B3224" s="1" t="s">
        <v>22</v>
      </c>
      <c r="C3224" s="2">
        <v>1927124092395650</v>
      </c>
      <c r="D3224" s="1">
        <f t="shared" si="150"/>
        <v>3317</v>
      </c>
      <c r="E3224" s="1">
        <f t="shared" si="151"/>
        <v>123459987</v>
      </c>
      <c r="F3224" s="1">
        <v>1</v>
      </c>
      <c r="G3224" s="1">
        <f t="shared" si="152"/>
        <v>3317</v>
      </c>
    </row>
    <row r="3225" spans="1:7" x14ac:dyDescent="0.3">
      <c r="A3225" s="1" t="s">
        <v>8</v>
      </c>
      <c r="B3225" s="1" t="s">
        <v>23</v>
      </c>
      <c r="C3225" s="2">
        <v>1927708506054290</v>
      </c>
      <c r="D3225" s="1">
        <f t="shared" si="150"/>
        <v>3318</v>
      </c>
      <c r="E3225" s="1">
        <f t="shared" si="151"/>
        <v>123459988</v>
      </c>
      <c r="F3225" s="1">
        <v>2</v>
      </c>
      <c r="G3225" s="1">
        <f t="shared" si="152"/>
        <v>3318</v>
      </c>
    </row>
    <row r="3226" spans="1:7" x14ac:dyDescent="0.3">
      <c r="A3226" s="1" t="s">
        <v>10</v>
      </c>
      <c r="B3226" s="1" t="s">
        <v>16</v>
      </c>
      <c r="C3226" s="2">
        <v>1928292919712940</v>
      </c>
      <c r="D3226" s="1">
        <f t="shared" si="150"/>
        <v>3319</v>
      </c>
      <c r="E3226" s="1">
        <f t="shared" si="151"/>
        <v>123459989</v>
      </c>
      <c r="F3226" s="1">
        <v>3</v>
      </c>
      <c r="G3226" s="1">
        <f t="shared" si="152"/>
        <v>3319</v>
      </c>
    </row>
    <row r="3227" spans="1:7" x14ac:dyDescent="0.3">
      <c r="A3227" s="1" t="s">
        <v>11</v>
      </c>
      <c r="B3227" s="1" t="s">
        <v>17</v>
      </c>
      <c r="C3227" s="2">
        <v>1928877333371580</v>
      </c>
      <c r="D3227" s="1">
        <f t="shared" si="150"/>
        <v>3320</v>
      </c>
      <c r="E3227" s="1">
        <f t="shared" si="151"/>
        <v>123459990</v>
      </c>
      <c r="F3227" s="1">
        <v>7</v>
      </c>
      <c r="G3227" s="1">
        <f t="shared" si="152"/>
        <v>3320</v>
      </c>
    </row>
    <row r="3228" spans="1:7" x14ac:dyDescent="0.3">
      <c r="A3228" s="1" t="s">
        <v>12</v>
      </c>
      <c r="B3228" s="1" t="s">
        <v>18</v>
      </c>
      <c r="C3228" s="2">
        <v>1929461747030230</v>
      </c>
      <c r="D3228" s="1">
        <f t="shared" si="150"/>
        <v>3321</v>
      </c>
      <c r="E3228" s="1">
        <f t="shared" si="151"/>
        <v>123459991</v>
      </c>
      <c r="F3228" s="1">
        <v>2</v>
      </c>
      <c r="G3228" s="1">
        <f t="shared" si="152"/>
        <v>3321</v>
      </c>
    </row>
    <row r="3229" spans="1:7" x14ac:dyDescent="0.3">
      <c r="A3229" s="1" t="s">
        <v>13</v>
      </c>
      <c r="B3229" s="1" t="s">
        <v>19</v>
      </c>
      <c r="C3229" s="2">
        <v>1930046160688870</v>
      </c>
      <c r="D3229" s="1">
        <f t="shared" si="150"/>
        <v>3322</v>
      </c>
      <c r="E3229" s="1">
        <f t="shared" si="151"/>
        <v>123459992</v>
      </c>
      <c r="F3229" s="1">
        <v>10</v>
      </c>
      <c r="G3229" s="1">
        <f t="shared" si="152"/>
        <v>3322</v>
      </c>
    </row>
    <row r="3230" spans="1:7" x14ac:dyDescent="0.3">
      <c r="A3230" s="1" t="s">
        <v>14</v>
      </c>
      <c r="B3230" s="1" t="s">
        <v>20</v>
      </c>
      <c r="C3230" s="2">
        <v>1930630574347520</v>
      </c>
      <c r="D3230" s="1">
        <f t="shared" si="150"/>
        <v>3323</v>
      </c>
      <c r="E3230" s="1">
        <f t="shared" si="151"/>
        <v>123459993</v>
      </c>
      <c r="F3230" s="1">
        <v>5</v>
      </c>
      <c r="G3230" s="1">
        <f t="shared" si="152"/>
        <v>3323</v>
      </c>
    </row>
    <row r="3231" spans="1:7" x14ac:dyDescent="0.3">
      <c r="A3231" s="1" t="s">
        <v>15</v>
      </c>
      <c r="B3231" s="1" t="s">
        <v>21</v>
      </c>
      <c r="C3231" s="2">
        <v>1931214988006160</v>
      </c>
      <c r="D3231" s="1">
        <f t="shared" si="150"/>
        <v>3324</v>
      </c>
      <c r="E3231" s="1">
        <f t="shared" si="151"/>
        <v>123459994</v>
      </c>
      <c r="F3231" s="1">
        <v>1</v>
      </c>
      <c r="G3231" s="1">
        <f t="shared" si="152"/>
        <v>3324</v>
      </c>
    </row>
    <row r="3232" spans="1:7" x14ac:dyDescent="0.3">
      <c r="A3232" s="1" t="s">
        <v>9</v>
      </c>
      <c r="B3232" s="1" t="s">
        <v>22</v>
      </c>
      <c r="C3232" s="2">
        <v>1931799401664800</v>
      </c>
      <c r="D3232" s="1">
        <f t="shared" si="150"/>
        <v>3325</v>
      </c>
      <c r="E3232" s="1">
        <f t="shared" si="151"/>
        <v>123459995</v>
      </c>
      <c r="F3232" s="1">
        <v>10</v>
      </c>
      <c r="G3232" s="1">
        <f t="shared" si="152"/>
        <v>3325</v>
      </c>
    </row>
    <row r="3233" spans="1:7" x14ac:dyDescent="0.3">
      <c r="A3233" s="1" t="s">
        <v>7</v>
      </c>
      <c r="B3233" s="1" t="s">
        <v>23</v>
      </c>
      <c r="C3233" s="2">
        <v>1932383815323450</v>
      </c>
      <c r="D3233" s="1">
        <f t="shared" si="150"/>
        <v>3326</v>
      </c>
      <c r="E3233" s="1">
        <f t="shared" si="151"/>
        <v>123459996</v>
      </c>
      <c r="F3233" s="1">
        <v>1</v>
      </c>
      <c r="G3233" s="1">
        <f t="shared" si="152"/>
        <v>3326</v>
      </c>
    </row>
    <row r="3234" spans="1:7" x14ac:dyDescent="0.3">
      <c r="A3234" s="1" t="s">
        <v>8</v>
      </c>
      <c r="B3234" s="1" t="s">
        <v>16</v>
      </c>
      <c r="C3234" s="2">
        <v>1932968228982090</v>
      </c>
      <c r="D3234" s="1">
        <f t="shared" si="150"/>
        <v>3327</v>
      </c>
      <c r="E3234" s="1">
        <f t="shared" si="151"/>
        <v>123459997</v>
      </c>
      <c r="F3234" s="1">
        <v>2</v>
      </c>
      <c r="G3234" s="1">
        <f t="shared" si="152"/>
        <v>3327</v>
      </c>
    </row>
    <row r="3235" spans="1:7" x14ac:dyDescent="0.3">
      <c r="A3235" s="1" t="s">
        <v>10</v>
      </c>
      <c r="B3235" s="1" t="s">
        <v>17</v>
      </c>
      <c r="C3235" s="2">
        <v>1933552642640740</v>
      </c>
      <c r="D3235" s="1">
        <f t="shared" si="150"/>
        <v>3328</v>
      </c>
      <c r="E3235" s="1">
        <f t="shared" si="151"/>
        <v>123459998</v>
      </c>
      <c r="F3235" s="1">
        <v>1</v>
      </c>
      <c r="G3235" s="1">
        <f t="shared" si="152"/>
        <v>3328</v>
      </c>
    </row>
    <row r="3236" spans="1:7" x14ac:dyDescent="0.3">
      <c r="A3236" s="1" t="s">
        <v>11</v>
      </c>
      <c r="B3236" s="1" t="s">
        <v>18</v>
      </c>
      <c r="C3236" s="2">
        <v>1934137056299380</v>
      </c>
      <c r="D3236" s="1">
        <f t="shared" si="150"/>
        <v>3329</v>
      </c>
      <c r="E3236" s="1">
        <f t="shared" si="151"/>
        <v>123459999</v>
      </c>
      <c r="F3236" s="1">
        <v>2</v>
      </c>
      <c r="G3236" s="1">
        <f t="shared" si="152"/>
        <v>3329</v>
      </c>
    </row>
    <row r="3237" spans="1:7" x14ac:dyDescent="0.3">
      <c r="A3237" s="1" t="s">
        <v>12</v>
      </c>
      <c r="B3237" s="1" t="s">
        <v>19</v>
      </c>
      <c r="C3237" s="2">
        <v>1934721469958030</v>
      </c>
      <c r="D3237" s="1">
        <f t="shared" si="150"/>
        <v>3330</v>
      </c>
      <c r="E3237" s="1">
        <f t="shared" si="151"/>
        <v>123460000</v>
      </c>
      <c r="F3237" s="1">
        <v>1</v>
      </c>
      <c r="G3237" s="1">
        <f t="shared" si="152"/>
        <v>3330</v>
      </c>
    </row>
    <row r="3238" spans="1:7" x14ac:dyDescent="0.3">
      <c r="A3238" s="1" t="s">
        <v>13</v>
      </c>
      <c r="B3238" s="1" t="s">
        <v>20</v>
      </c>
      <c r="C3238" s="2">
        <v>1935305883616670</v>
      </c>
      <c r="D3238" s="1">
        <f t="shared" si="150"/>
        <v>3331</v>
      </c>
      <c r="E3238" s="1">
        <f t="shared" si="151"/>
        <v>123460001</v>
      </c>
      <c r="F3238" s="1">
        <v>5</v>
      </c>
      <c r="G3238" s="1">
        <f t="shared" si="152"/>
        <v>3331</v>
      </c>
    </row>
    <row r="3239" spans="1:7" x14ac:dyDescent="0.3">
      <c r="A3239" s="1" t="s">
        <v>14</v>
      </c>
      <c r="B3239" s="1" t="s">
        <v>21</v>
      </c>
      <c r="C3239" s="2">
        <v>1935890297275320</v>
      </c>
      <c r="D3239" s="1">
        <f t="shared" si="150"/>
        <v>3332</v>
      </c>
      <c r="E3239" s="1">
        <f t="shared" si="151"/>
        <v>123460002</v>
      </c>
      <c r="F3239" s="1">
        <v>1</v>
      </c>
      <c r="G3239" s="1">
        <f t="shared" si="152"/>
        <v>3332</v>
      </c>
    </row>
    <row r="3240" spans="1:7" x14ac:dyDescent="0.3">
      <c r="A3240" s="1" t="s">
        <v>15</v>
      </c>
      <c r="B3240" s="1" t="s">
        <v>22</v>
      </c>
      <c r="C3240" s="2">
        <v>1936474710933960</v>
      </c>
      <c r="D3240" s="1">
        <f t="shared" si="150"/>
        <v>3333</v>
      </c>
      <c r="E3240" s="1">
        <f t="shared" si="151"/>
        <v>123460003</v>
      </c>
      <c r="F3240" s="1">
        <v>1</v>
      </c>
      <c r="G3240" s="1">
        <f t="shared" si="152"/>
        <v>3333</v>
      </c>
    </row>
    <row r="3241" spans="1:7" x14ac:dyDescent="0.3">
      <c r="A3241" s="1" t="s">
        <v>9</v>
      </c>
      <c r="B3241" s="1" t="s">
        <v>23</v>
      </c>
      <c r="C3241" s="2">
        <v>1937059124592610</v>
      </c>
      <c r="D3241" s="1">
        <f t="shared" si="150"/>
        <v>3334</v>
      </c>
      <c r="E3241" s="1">
        <f t="shared" si="151"/>
        <v>123460004</v>
      </c>
      <c r="F3241" s="1">
        <v>3</v>
      </c>
      <c r="G3241" s="1">
        <f t="shared" si="152"/>
        <v>3334</v>
      </c>
    </row>
    <row r="3242" spans="1:7" x14ac:dyDescent="0.3">
      <c r="A3242" s="1" t="s">
        <v>7</v>
      </c>
      <c r="B3242" s="1" t="s">
        <v>16</v>
      </c>
      <c r="C3242" s="2">
        <v>1937643538251250</v>
      </c>
      <c r="D3242" s="1">
        <f t="shared" si="150"/>
        <v>3335</v>
      </c>
      <c r="E3242" s="1">
        <f t="shared" si="151"/>
        <v>123460005</v>
      </c>
      <c r="F3242" s="1">
        <v>3</v>
      </c>
      <c r="G3242" s="1">
        <f t="shared" si="152"/>
        <v>3335</v>
      </c>
    </row>
    <row r="3243" spans="1:7" x14ac:dyDescent="0.3">
      <c r="A3243" s="1" t="s">
        <v>8</v>
      </c>
      <c r="B3243" s="1" t="s">
        <v>17</v>
      </c>
      <c r="C3243" s="2">
        <v>1938227951909890</v>
      </c>
      <c r="D3243" s="1">
        <f t="shared" si="150"/>
        <v>3336</v>
      </c>
      <c r="E3243" s="1">
        <f t="shared" si="151"/>
        <v>123460006</v>
      </c>
      <c r="F3243" s="1">
        <v>4</v>
      </c>
      <c r="G3243" s="1">
        <f t="shared" si="152"/>
        <v>3336</v>
      </c>
    </row>
    <row r="3244" spans="1:7" x14ac:dyDescent="0.3">
      <c r="A3244" s="1" t="s">
        <v>10</v>
      </c>
      <c r="B3244" s="1" t="s">
        <v>18</v>
      </c>
      <c r="C3244" s="2">
        <v>1938812365568540</v>
      </c>
      <c r="D3244" s="1">
        <f t="shared" si="150"/>
        <v>3337</v>
      </c>
      <c r="E3244" s="1">
        <f t="shared" si="151"/>
        <v>123460007</v>
      </c>
      <c r="F3244" s="1">
        <v>1</v>
      </c>
      <c r="G3244" s="1">
        <f t="shared" si="152"/>
        <v>3337</v>
      </c>
    </row>
    <row r="3245" spans="1:7" x14ac:dyDescent="0.3">
      <c r="A3245" s="1" t="s">
        <v>11</v>
      </c>
      <c r="B3245" s="1" t="s">
        <v>19</v>
      </c>
      <c r="C3245" s="2">
        <v>1939396779227180</v>
      </c>
      <c r="D3245" s="1">
        <f t="shared" si="150"/>
        <v>3338</v>
      </c>
      <c r="E3245" s="1">
        <f t="shared" si="151"/>
        <v>123460008</v>
      </c>
      <c r="F3245" s="1">
        <v>1</v>
      </c>
      <c r="G3245" s="1">
        <f t="shared" si="152"/>
        <v>3338</v>
      </c>
    </row>
    <row r="3246" spans="1:7" x14ac:dyDescent="0.3">
      <c r="A3246" s="1" t="s">
        <v>12</v>
      </c>
      <c r="B3246" s="1" t="s">
        <v>20</v>
      </c>
      <c r="C3246" s="2">
        <v>1939981192885830</v>
      </c>
      <c r="D3246" s="1">
        <f t="shared" si="150"/>
        <v>3339</v>
      </c>
      <c r="E3246" s="1">
        <f t="shared" si="151"/>
        <v>123460009</v>
      </c>
      <c r="F3246" s="1">
        <v>10</v>
      </c>
      <c r="G3246" s="1">
        <f t="shared" si="152"/>
        <v>3339</v>
      </c>
    </row>
    <row r="3247" spans="1:7" x14ac:dyDescent="0.3">
      <c r="A3247" s="1" t="s">
        <v>13</v>
      </c>
      <c r="B3247" s="1" t="s">
        <v>21</v>
      </c>
      <c r="C3247" s="2">
        <v>1940565606544470</v>
      </c>
      <c r="D3247" s="1">
        <f t="shared" si="150"/>
        <v>3340</v>
      </c>
      <c r="E3247" s="1">
        <f t="shared" si="151"/>
        <v>123460010</v>
      </c>
      <c r="F3247" s="1">
        <v>3</v>
      </c>
      <c r="G3247" s="1">
        <f t="shared" si="152"/>
        <v>3340</v>
      </c>
    </row>
    <row r="3248" spans="1:7" x14ac:dyDescent="0.3">
      <c r="A3248" s="1" t="s">
        <v>14</v>
      </c>
      <c r="B3248" s="1" t="s">
        <v>22</v>
      </c>
      <c r="C3248" s="2">
        <v>1941150020203120</v>
      </c>
      <c r="D3248" s="1">
        <f t="shared" si="150"/>
        <v>3341</v>
      </c>
      <c r="E3248" s="1">
        <f t="shared" si="151"/>
        <v>123460011</v>
      </c>
      <c r="F3248" s="1">
        <v>1</v>
      </c>
      <c r="G3248" s="1">
        <f t="shared" si="152"/>
        <v>3341</v>
      </c>
    </row>
    <row r="3249" spans="1:7" x14ac:dyDescent="0.3">
      <c r="A3249" s="1" t="s">
        <v>15</v>
      </c>
      <c r="B3249" s="1" t="s">
        <v>23</v>
      </c>
      <c r="C3249" s="2">
        <v>1941734433861760</v>
      </c>
      <c r="D3249" s="1">
        <f t="shared" si="150"/>
        <v>3342</v>
      </c>
      <c r="E3249" s="1">
        <f t="shared" si="151"/>
        <v>123460012</v>
      </c>
      <c r="F3249" s="1">
        <v>2</v>
      </c>
      <c r="G3249" s="1">
        <f t="shared" si="152"/>
        <v>3342</v>
      </c>
    </row>
    <row r="3250" spans="1:7" x14ac:dyDescent="0.3">
      <c r="A3250" s="1" t="s">
        <v>9</v>
      </c>
      <c r="B3250" s="1" t="s">
        <v>16</v>
      </c>
      <c r="C3250" s="2">
        <v>1942318847520410</v>
      </c>
      <c r="D3250" s="1">
        <f t="shared" si="150"/>
        <v>3343</v>
      </c>
      <c r="E3250" s="1">
        <f t="shared" si="151"/>
        <v>123460013</v>
      </c>
      <c r="F3250" s="1">
        <v>1</v>
      </c>
      <c r="G3250" s="1">
        <f t="shared" si="152"/>
        <v>3343</v>
      </c>
    </row>
    <row r="3251" spans="1:7" x14ac:dyDescent="0.3">
      <c r="A3251" s="1" t="s">
        <v>7</v>
      </c>
      <c r="B3251" s="1" t="s">
        <v>17</v>
      </c>
      <c r="C3251" s="2">
        <v>1942903261179050</v>
      </c>
      <c r="D3251" s="1">
        <f t="shared" si="150"/>
        <v>3344</v>
      </c>
      <c r="E3251" s="1">
        <f t="shared" si="151"/>
        <v>123460014</v>
      </c>
      <c r="F3251" s="1">
        <v>1</v>
      </c>
      <c r="G3251" s="1">
        <f t="shared" si="152"/>
        <v>3344</v>
      </c>
    </row>
    <row r="3252" spans="1:7" x14ac:dyDescent="0.3">
      <c r="A3252" s="1" t="s">
        <v>8</v>
      </c>
      <c r="B3252" s="1" t="s">
        <v>18</v>
      </c>
      <c r="C3252" s="2">
        <v>1943487674837700</v>
      </c>
      <c r="D3252" s="1">
        <f t="shared" si="150"/>
        <v>3345</v>
      </c>
      <c r="E3252" s="1">
        <f t="shared" si="151"/>
        <v>123460015</v>
      </c>
      <c r="F3252" s="1">
        <v>20</v>
      </c>
      <c r="G3252" s="1">
        <f t="shared" si="152"/>
        <v>3345</v>
      </c>
    </row>
    <row r="3253" spans="1:7" x14ac:dyDescent="0.3">
      <c r="A3253" s="1" t="s">
        <v>10</v>
      </c>
      <c r="B3253" s="1" t="s">
        <v>19</v>
      </c>
      <c r="C3253" s="2">
        <v>1944072088496340</v>
      </c>
      <c r="D3253" s="1">
        <f t="shared" si="150"/>
        <v>3346</v>
      </c>
      <c r="E3253" s="1">
        <f t="shared" si="151"/>
        <v>123460016</v>
      </c>
      <c r="F3253" s="1">
        <v>5</v>
      </c>
      <c r="G3253" s="1">
        <f t="shared" si="152"/>
        <v>3346</v>
      </c>
    </row>
    <row r="3254" spans="1:7" x14ac:dyDescent="0.3">
      <c r="A3254" s="1" t="s">
        <v>11</v>
      </c>
      <c r="B3254" s="1" t="s">
        <v>20</v>
      </c>
      <c r="C3254" s="2">
        <v>1944656502154980</v>
      </c>
      <c r="D3254" s="1">
        <f t="shared" si="150"/>
        <v>3347</v>
      </c>
      <c r="E3254" s="1">
        <f t="shared" si="151"/>
        <v>123460017</v>
      </c>
      <c r="F3254" s="1">
        <v>10</v>
      </c>
      <c r="G3254" s="1">
        <f t="shared" si="152"/>
        <v>3347</v>
      </c>
    </row>
    <row r="3255" spans="1:7" x14ac:dyDescent="0.3">
      <c r="A3255" s="1" t="s">
        <v>12</v>
      </c>
      <c r="B3255" s="1" t="s">
        <v>21</v>
      </c>
      <c r="C3255" s="2">
        <v>1945240915813630</v>
      </c>
      <c r="D3255" s="1">
        <f t="shared" si="150"/>
        <v>3348</v>
      </c>
      <c r="E3255" s="1">
        <f t="shared" si="151"/>
        <v>123460018</v>
      </c>
      <c r="F3255" s="1">
        <v>2</v>
      </c>
      <c r="G3255" s="1">
        <f t="shared" si="152"/>
        <v>3348</v>
      </c>
    </row>
    <row r="3256" spans="1:7" x14ac:dyDescent="0.3">
      <c r="A3256" s="1" t="s">
        <v>13</v>
      </c>
      <c r="B3256" s="1" t="s">
        <v>22</v>
      </c>
      <c r="C3256" s="2">
        <v>1945825329472270</v>
      </c>
      <c r="D3256" s="1">
        <f t="shared" si="150"/>
        <v>3349</v>
      </c>
      <c r="E3256" s="1">
        <f t="shared" si="151"/>
        <v>123460019</v>
      </c>
      <c r="F3256" s="1">
        <v>2</v>
      </c>
      <c r="G3256" s="1">
        <f t="shared" si="152"/>
        <v>3349</v>
      </c>
    </row>
    <row r="3257" spans="1:7" x14ac:dyDescent="0.3">
      <c r="A3257" s="1" t="s">
        <v>14</v>
      </c>
      <c r="B3257" s="1" t="s">
        <v>23</v>
      </c>
      <c r="C3257" s="2">
        <v>1946409743130920</v>
      </c>
      <c r="D3257" s="1">
        <f t="shared" si="150"/>
        <v>3350</v>
      </c>
      <c r="E3257" s="1">
        <f t="shared" si="151"/>
        <v>123460020</v>
      </c>
      <c r="F3257" s="1">
        <v>18</v>
      </c>
      <c r="G3257" s="1">
        <f t="shared" si="152"/>
        <v>3350</v>
      </c>
    </row>
    <row r="3258" spans="1:7" x14ac:dyDescent="0.3">
      <c r="A3258" s="1" t="s">
        <v>15</v>
      </c>
      <c r="B3258" s="1" t="s">
        <v>16</v>
      </c>
      <c r="C3258" s="2">
        <v>1946994156789560</v>
      </c>
      <c r="D3258" s="1">
        <f t="shared" si="150"/>
        <v>3351</v>
      </c>
      <c r="E3258" s="1">
        <f t="shared" si="151"/>
        <v>123460021</v>
      </c>
      <c r="F3258" s="1">
        <v>1</v>
      </c>
      <c r="G3258" s="1">
        <f t="shared" si="152"/>
        <v>3351</v>
      </c>
    </row>
    <row r="3259" spans="1:7" x14ac:dyDescent="0.3">
      <c r="A3259" s="1" t="s">
        <v>9</v>
      </c>
      <c r="B3259" s="1" t="s">
        <v>17</v>
      </c>
      <c r="C3259" s="2">
        <v>1947578570448210</v>
      </c>
      <c r="D3259" s="1">
        <f t="shared" si="150"/>
        <v>3352</v>
      </c>
      <c r="E3259" s="1">
        <f t="shared" si="151"/>
        <v>123460022</v>
      </c>
      <c r="F3259" s="1">
        <v>1</v>
      </c>
      <c r="G3259" s="1">
        <f t="shared" si="152"/>
        <v>3352</v>
      </c>
    </row>
    <row r="3260" spans="1:7" x14ac:dyDescent="0.3">
      <c r="A3260" s="1" t="s">
        <v>7</v>
      </c>
      <c r="B3260" s="1" t="s">
        <v>18</v>
      </c>
      <c r="C3260" s="2">
        <v>1948162984106850</v>
      </c>
      <c r="D3260" s="1">
        <f t="shared" si="150"/>
        <v>3353</v>
      </c>
      <c r="E3260" s="1">
        <f t="shared" si="151"/>
        <v>123460023</v>
      </c>
      <c r="F3260" s="1">
        <v>60</v>
      </c>
      <c r="G3260" s="1">
        <f t="shared" si="152"/>
        <v>3353</v>
      </c>
    </row>
    <row r="3261" spans="1:7" x14ac:dyDescent="0.3">
      <c r="A3261" s="1" t="s">
        <v>8</v>
      </c>
      <c r="B3261" s="1" t="s">
        <v>19</v>
      </c>
      <c r="C3261" s="2">
        <v>1948747397765500</v>
      </c>
      <c r="D3261" s="1">
        <f t="shared" si="150"/>
        <v>3354</v>
      </c>
      <c r="E3261" s="1">
        <f t="shared" si="151"/>
        <v>123460024</v>
      </c>
      <c r="F3261" s="1">
        <v>2</v>
      </c>
      <c r="G3261" s="1">
        <f t="shared" si="152"/>
        <v>3354</v>
      </c>
    </row>
    <row r="3262" spans="1:7" x14ac:dyDescent="0.3">
      <c r="A3262" s="1" t="s">
        <v>10</v>
      </c>
      <c r="B3262" s="1" t="s">
        <v>20</v>
      </c>
      <c r="C3262" s="2">
        <v>1949331811424140</v>
      </c>
      <c r="D3262" s="1">
        <f t="shared" si="150"/>
        <v>3355</v>
      </c>
      <c r="E3262" s="1">
        <f t="shared" si="151"/>
        <v>123460025</v>
      </c>
      <c r="F3262" s="1">
        <v>22</v>
      </c>
      <c r="G3262" s="1">
        <f t="shared" si="152"/>
        <v>3355</v>
      </c>
    </row>
    <row r="3263" spans="1:7" x14ac:dyDescent="0.3">
      <c r="A3263" s="1" t="s">
        <v>11</v>
      </c>
      <c r="B3263" s="1" t="s">
        <v>21</v>
      </c>
      <c r="C3263" s="2">
        <v>1949916225082780</v>
      </c>
      <c r="D3263" s="1">
        <f t="shared" si="150"/>
        <v>3356</v>
      </c>
      <c r="E3263" s="1">
        <f t="shared" si="151"/>
        <v>123460026</v>
      </c>
      <c r="F3263" s="1">
        <v>2</v>
      </c>
      <c r="G3263" s="1">
        <f t="shared" si="152"/>
        <v>3356</v>
      </c>
    </row>
    <row r="3264" spans="1:7" x14ac:dyDescent="0.3">
      <c r="A3264" s="1" t="s">
        <v>12</v>
      </c>
      <c r="B3264" s="1" t="s">
        <v>22</v>
      </c>
      <c r="C3264" s="2">
        <v>1950500638741430</v>
      </c>
      <c r="D3264" s="1">
        <f t="shared" si="150"/>
        <v>3357</v>
      </c>
      <c r="E3264" s="1">
        <f t="shared" si="151"/>
        <v>123460027</v>
      </c>
      <c r="F3264" s="1">
        <v>4</v>
      </c>
      <c r="G3264" s="1">
        <f t="shared" si="152"/>
        <v>3357</v>
      </c>
    </row>
    <row r="3265" spans="1:7" x14ac:dyDescent="0.3">
      <c r="A3265" s="1" t="s">
        <v>13</v>
      </c>
      <c r="B3265" s="1" t="s">
        <v>23</v>
      </c>
      <c r="C3265" s="2">
        <v>1951085052400070</v>
      </c>
      <c r="D3265" s="1">
        <f t="shared" si="150"/>
        <v>3358</v>
      </c>
      <c r="E3265" s="1">
        <f t="shared" si="151"/>
        <v>123460028</v>
      </c>
      <c r="F3265" s="1">
        <v>1</v>
      </c>
      <c r="G3265" s="1">
        <f t="shared" si="152"/>
        <v>3358</v>
      </c>
    </row>
    <row r="3266" spans="1:7" x14ac:dyDescent="0.3">
      <c r="A3266" s="1" t="s">
        <v>14</v>
      </c>
      <c r="B3266" s="1" t="s">
        <v>16</v>
      </c>
      <c r="C3266" s="2">
        <v>1951669466058720</v>
      </c>
      <c r="D3266" s="1">
        <f t="shared" si="150"/>
        <v>3359</v>
      </c>
      <c r="E3266" s="1">
        <f t="shared" si="151"/>
        <v>123460029</v>
      </c>
      <c r="F3266" s="1">
        <v>8</v>
      </c>
      <c r="G3266" s="1">
        <f t="shared" si="152"/>
        <v>3359</v>
      </c>
    </row>
    <row r="3267" spans="1:7" x14ac:dyDescent="0.3">
      <c r="A3267" s="1" t="s">
        <v>15</v>
      </c>
      <c r="B3267" s="1" t="s">
        <v>17</v>
      </c>
      <c r="C3267" s="2">
        <v>1952253879717360</v>
      </c>
      <c r="D3267" s="1">
        <f t="shared" si="150"/>
        <v>3360</v>
      </c>
      <c r="E3267" s="1">
        <f t="shared" si="151"/>
        <v>123460030</v>
      </c>
      <c r="F3267" s="1">
        <v>1</v>
      </c>
      <c r="G3267" s="1">
        <f t="shared" si="152"/>
        <v>3360</v>
      </c>
    </row>
    <row r="3268" spans="1:7" x14ac:dyDescent="0.3">
      <c r="A3268" s="1" t="s">
        <v>9</v>
      </c>
      <c r="B3268" s="1" t="s">
        <v>18</v>
      </c>
      <c r="C3268" s="2">
        <v>1952838293376010</v>
      </c>
      <c r="D3268" s="1">
        <f t="shared" ref="D3268:D3331" si="153">D3267+1</f>
        <v>3361</v>
      </c>
      <c r="E3268" s="1">
        <f t="shared" ref="E3268:E3331" si="154">E3267+1</f>
        <v>123460031</v>
      </c>
      <c r="F3268" s="1">
        <v>3</v>
      </c>
      <c r="G3268" s="1">
        <f t="shared" ref="G3268:G3331" si="155">G3267+1</f>
        <v>3361</v>
      </c>
    </row>
    <row r="3269" spans="1:7" x14ac:dyDescent="0.3">
      <c r="A3269" s="1" t="s">
        <v>7</v>
      </c>
      <c r="B3269" s="1" t="s">
        <v>19</v>
      </c>
      <c r="C3269" s="2">
        <v>1953422707034650</v>
      </c>
      <c r="D3269" s="1">
        <f t="shared" si="153"/>
        <v>3362</v>
      </c>
      <c r="E3269" s="1">
        <f t="shared" si="154"/>
        <v>123460032</v>
      </c>
      <c r="F3269" s="1">
        <v>14</v>
      </c>
      <c r="G3269" s="1">
        <f t="shared" si="155"/>
        <v>3362</v>
      </c>
    </row>
    <row r="3270" spans="1:7" x14ac:dyDescent="0.3">
      <c r="A3270" s="1" t="s">
        <v>8</v>
      </c>
      <c r="B3270" s="1" t="s">
        <v>20</v>
      </c>
      <c r="C3270" s="2">
        <v>1954007120693300</v>
      </c>
      <c r="D3270" s="1">
        <f t="shared" si="153"/>
        <v>3363</v>
      </c>
      <c r="E3270" s="1">
        <f t="shared" si="154"/>
        <v>123460033</v>
      </c>
      <c r="F3270" s="1">
        <v>1</v>
      </c>
      <c r="G3270" s="1">
        <f t="shared" si="155"/>
        <v>3363</v>
      </c>
    </row>
    <row r="3271" spans="1:7" x14ac:dyDescent="0.3">
      <c r="A3271" s="1" t="s">
        <v>10</v>
      </c>
      <c r="B3271" s="1" t="s">
        <v>21</v>
      </c>
      <c r="C3271" s="2">
        <v>1954591534351940</v>
      </c>
      <c r="D3271" s="1">
        <f t="shared" si="153"/>
        <v>3364</v>
      </c>
      <c r="E3271" s="1">
        <f t="shared" si="154"/>
        <v>123460034</v>
      </c>
      <c r="F3271" s="1">
        <v>10</v>
      </c>
      <c r="G3271" s="1">
        <f t="shared" si="155"/>
        <v>3364</v>
      </c>
    </row>
    <row r="3272" spans="1:7" x14ac:dyDescent="0.3">
      <c r="A3272" s="1" t="s">
        <v>11</v>
      </c>
      <c r="B3272" s="1" t="s">
        <v>22</v>
      </c>
      <c r="C3272" s="2">
        <v>1955175948010590</v>
      </c>
      <c r="D3272" s="1">
        <f t="shared" si="153"/>
        <v>3365</v>
      </c>
      <c r="E3272" s="1">
        <f t="shared" si="154"/>
        <v>123460035</v>
      </c>
      <c r="F3272" s="1">
        <v>10</v>
      </c>
      <c r="G3272" s="1">
        <f t="shared" si="155"/>
        <v>3365</v>
      </c>
    </row>
    <row r="3273" spans="1:7" x14ac:dyDescent="0.3">
      <c r="A3273" s="1" t="s">
        <v>12</v>
      </c>
      <c r="B3273" s="1" t="s">
        <v>23</v>
      </c>
      <c r="C3273" s="2">
        <v>1955760361669230</v>
      </c>
      <c r="D3273" s="1">
        <f t="shared" si="153"/>
        <v>3366</v>
      </c>
      <c r="E3273" s="1">
        <f t="shared" si="154"/>
        <v>123460036</v>
      </c>
      <c r="F3273" s="1">
        <v>9</v>
      </c>
      <c r="G3273" s="1">
        <f t="shared" si="155"/>
        <v>3366</v>
      </c>
    </row>
    <row r="3274" spans="1:7" x14ac:dyDescent="0.3">
      <c r="A3274" s="1" t="s">
        <v>13</v>
      </c>
      <c r="B3274" s="1" t="s">
        <v>16</v>
      </c>
      <c r="C3274" s="2">
        <v>1956344775327870</v>
      </c>
      <c r="D3274" s="1">
        <f t="shared" si="153"/>
        <v>3367</v>
      </c>
      <c r="E3274" s="1">
        <f t="shared" si="154"/>
        <v>123460037</v>
      </c>
      <c r="F3274" s="1">
        <v>15</v>
      </c>
      <c r="G3274" s="1">
        <f t="shared" si="155"/>
        <v>3367</v>
      </c>
    </row>
    <row r="3275" spans="1:7" x14ac:dyDescent="0.3">
      <c r="A3275" s="1" t="s">
        <v>14</v>
      </c>
      <c r="B3275" s="1" t="s">
        <v>17</v>
      </c>
      <c r="C3275" s="2">
        <v>1956929188986520</v>
      </c>
      <c r="D3275" s="1">
        <f t="shared" si="153"/>
        <v>3368</v>
      </c>
      <c r="E3275" s="1">
        <f t="shared" si="154"/>
        <v>123460038</v>
      </c>
      <c r="F3275" s="1">
        <v>2</v>
      </c>
      <c r="G3275" s="1">
        <f t="shared" si="155"/>
        <v>3368</v>
      </c>
    </row>
    <row r="3276" spans="1:7" x14ac:dyDescent="0.3">
      <c r="A3276" s="1" t="s">
        <v>15</v>
      </c>
      <c r="B3276" s="1" t="s">
        <v>18</v>
      </c>
      <c r="C3276" s="2">
        <v>1957513602645160</v>
      </c>
      <c r="D3276" s="1">
        <f t="shared" si="153"/>
        <v>3369</v>
      </c>
      <c r="E3276" s="1">
        <f t="shared" si="154"/>
        <v>123460039</v>
      </c>
      <c r="F3276" s="1">
        <v>1</v>
      </c>
      <c r="G3276" s="1">
        <f t="shared" si="155"/>
        <v>3369</v>
      </c>
    </row>
    <row r="3277" spans="1:7" x14ac:dyDescent="0.3">
      <c r="A3277" s="1" t="s">
        <v>9</v>
      </c>
      <c r="B3277" s="1" t="s">
        <v>19</v>
      </c>
      <c r="C3277" s="2">
        <v>1958098016303810</v>
      </c>
      <c r="D3277" s="1">
        <f t="shared" si="153"/>
        <v>3370</v>
      </c>
      <c r="E3277" s="1">
        <f t="shared" si="154"/>
        <v>123460040</v>
      </c>
      <c r="F3277" s="1">
        <v>4</v>
      </c>
      <c r="G3277" s="1">
        <f t="shared" si="155"/>
        <v>3370</v>
      </c>
    </row>
    <row r="3278" spans="1:7" x14ac:dyDescent="0.3">
      <c r="A3278" s="1" t="s">
        <v>7</v>
      </c>
      <c r="B3278" s="1" t="s">
        <v>20</v>
      </c>
      <c r="C3278" s="2">
        <v>1958682429962450</v>
      </c>
      <c r="D3278" s="1">
        <f t="shared" si="153"/>
        <v>3371</v>
      </c>
      <c r="E3278" s="1">
        <f t="shared" si="154"/>
        <v>123460041</v>
      </c>
      <c r="F3278" s="1">
        <v>1</v>
      </c>
      <c r="G3278" s="1">
        <f t="shared" si="155"/>
        <v>3371</v>
      </c>
    </row>
    <row r="3279" spans="1:7" x14ac:dyDescent="0.3">
      <c r="A3279" s="1" t="s">
        <v>8</v>
      </c>
      <c r="B3279" s="1" t="s">
        <v>21</v>
      </c>
      <c r="C3279" s="2">
        <v>1959266843621100</v>
      </c>
      <c r="D3279" s="1">
        <f t="shared" si="153"/>
        <v>3372</v>
      </c>
      <c r="E3279" s="1">
        <f t="shared" si="154"/>
        <v>123460042</v>
      </c>
      <c r="F3279" s="1">
        <v>3</v>
      </c>
      <c r="G3279" s="1">
        <f t="shared" si="155"/>
        <v>3372</v>
      </c>
    </row>
    <row r="3280" spans="1:7" x14ac:dyDescent="0.3">
      <c r="A3280" s="1" t="s">
        <v>10</v>
      </c>
      <c r="B3280" s="1" t="s">
        <v>22</v>
      </c>
      <c r="C3280" s="2">
        <v>1959851257279740</v>
      </c>
      <c r="D3280" s="1">
        <f t="shared" si="153"/>
        <v>3373</v>
      </c>
      <c r="E3280" s="1">
        <f t="shared" si="154"/>
        <v>123460043</v>
      </c>
      <c r="F3280" s="1">
        <v>7</v>
      </c>
      <c r="G3280" s="1">
        <f t="shared" si="155"/>
        <v>3373</v>
      </c>
    </row>
    <row r="3281" spans="1:7" x14ac:dyDescent="0.3">
      <c r="A3281" s="1" t="s">
        <v>11</v>
      </c>
      <c r="B3281" s="1" t="s">
        <v>23</v>
      </c>
      <c r="C3281" s="2">
        <v>1960435670938390</v>
      </c>
      <c r="D3281" s="1">
        <f t="shared" si="153"/>
        <v>3374</v>
      </c>
      <c r="E3281" s="1">
        <f t="shared" si="154"/>
        <v>123460044</v>
      </c>
      <c r="F3281" s="1">
        <v>5</v>
      </c>
      <c r="G3281" s="1">
        <f t="shared" si="155"/>
        <v>3374</v>
      </c>
    </row>
    <row r="3282" spans="1:7" x14ac:dyDescent="0.3">
      <c r="A3282" s="1" t="s">
        <v>12</v>
      </c>
      <c r="B3282" s="1" t="s">
        <v>16</v>
      </c>
      <c r="C3282" s="2">
        <v>1961020084597030</v>
      </c>
      <c r="D3282" s="1">
        <f t="shared" si="153"/>
        <v>3375</v>
      </c>
      <c r="E3282" s="1">
        <f t="shared" si="154"/>
        <v>123460045</v>
      </c>
      <c r="F3282" s="1">
        <v>10</v>
      </c>
      <c r="G3282" s="1">
        <f t="shared" si="155"/>
        <v>3375</v>
      </c>
    </row>
    <row r="3283" spans="1:7" x14ac:dyDescent="0.3">
      <c r="A3283" s="1" t="s">
        <v>13</v>
      </c>
      <c r="B3283" s="1" t="s">
        <v>17</v>
      </c>
      <c r="C3283" s="2">
        <v>1961604498255670</v>
      </c>
      <c r="D3283" s="1">
        <f t="shared" si="153"/>
        <v>3376</v>
      </c>
      <c r="E3283" s="1">
        <f t="shared" si="154"/>
        <v>123460046</v>
      </c>
      <c r="F3283" s="1">
        <v>2</v>
      </c>
      <c r="G3283" s="1">
        <f t="shared" si="155"/>
        <v>3376</v>
      </c>
    </row>
    <row r="3284" spans="1:7" x14ac:dyDescent="0.3">
      <c r="A3284" s="1" t="s">
        <v>14</v>
      </c>
      <c r="B3284" s="1" t="s">
        <v>18</v>
      </c>
      <c r="C3284" s="2">
        <v>1962188911914320</v>
      </c>
      <c r="D3284" s="1">
        <f t="shared" si="153"/>
        <v>3377</v>
      </c>
      <c r="E3284" s="1">
        <f t="shared" si="154"/>
        <v>123460047</v>
      </c>
      <c r="F3284" s="1">
        <v>1</v>
      </c>
      <c r="G3284" s="1">
        <f t="shared" si="155"/>
        <v>3377</v>
      </c>
    </row>
    <row r="3285" spans="1:7" x14ac:dyDescent="0.3">
      <c r="A3285" s="1" t="s">
        <v>15</v>
      </c>
      <c r="B3285" s="1" t="s">
        <v>19</v>
      </c>
      <c r="C3285" s="2">
        <v>1962773325572960</v>
      </c>
      <c r="D3285" s="1">
        <f t="shared" si="153"/>
        <v>3378</v>
      </c>
      <c r="E3285" s="1">
        <f t="shared" si="154"/>
        <v>123460048</v>
      </c>
      <c r="F3285" s="1">
        <v>3</v>
      </c>
      <c r="G3285" s="1">
        <f t="shared" si="155"/>
        <v>3378</v>
      </c>
    </row>
    <row r="3286" spans="1:7" x14ac:dyDescent="0.3">
      <c r="A3286" s="1" t="s">
        <v>9</v>
      </c>
      <c r="B3286" s="1" t="s">
        <v>20</v>
      </c>
      <c r="C3286" s="2">
        <v>1963357739231610</v>
      </c>
      <c r="D3286" s="1">
        <f t="shared" si="153"/>
        <v>3379</v>
      </c>
      <c r="E3286" s="1">
        <f t="shared" si="154"/>
        <v>123460049</v>
      </c>
      <c r="F3286" s="1">
        <v>1</v>
      </c>
      <c r="G3286" s="1">
        <f t="shared" si="155"/>
        <v>3379</v>
      </c>
    </row>
    <row r="3287" spans="1:7" x14ac:dyDescent="0.3">
      <c r="A3287" s="1" t="s">
        <v>7</v>
      </c>
      <c r="B3287" s="1" t="s">
        <v>21</v>
      </c>
      <c r="C3287" s="2">
        <v>1963942152890250</v>
      </c>
      <c r="D3287" s="1">
        <f t="shared" si="153"/>
        <v>3380</v>
      </c>
      <c r="E3287" s="1">
        <f t="shared" si="154"/>
        <v>123460050</v>
      </c>
      <c r="F3287" s="1">
        <v>1</v>
      </c>
      <c r="G3287" s="1">
        <f t="shared" si="155"/>
        <v>3380</v>
      </c>
    </row>
    <row r="3288" spans="1:7" x14ac:dyDescent="0.3">
      <c r="A3288" s="1" t="s">
        <v>8</v>
      </c>
      <c r="B3288" s="1" t="s">
        <v>22</v>
      </c>
      <c r="C3288" s="2">
        <v>1964526566548900</v>
      </c>
      <c r="D3288" s="1">
        <f t="shared" si="153"/>
        <v>3381</v>
      </c>
      <c r="E3288" s="1">
        <f t="shared" si="154"/>
        <v>123460051</v>
      </c>
      <c r="F3288" s="1">
        <v>3</v>
      </c>
      <c r="G3288" s="1">
        <f t="shared" si="155"/>
        <v>3381</v>
      </c>
    </row>
    <row r="3289" spans="1:7" x14ac:dyDescent="0.3">
      <c r="A3289" s="1" t="s">
        <v>10</v>
      </c>
      <c r="B3289" s="1" t="s">
        <v>23</v>
      </c>
      <c r="C3289" s="2">
        <v>1965110980207540</v>
      </c>
      <c r="D3289" s="1">
        <f t="shared" si="153"/>
        <v>3382</v>
      </c>
      <c r="E3289" s="1">
        <f t="shared" si="154"/>
        <v>123460052</v>
      </c>
      <c r="F3289" s="1">
        <v>1</v>
      </c>
      <c r="G3289" s="1">
        <f t="shared" si="155"/>
        <v>3382</v>
      </c>
    </row>
    <row r="3290" spans="1:7" x14ac:dyDescent="0.3">
      <c r="A3290" s="1" t="s">
        <v>11</v>
      </c>
      <c r="B3290" s="1" t="s">
        <v>16</v>
      </c>
      <c r="C3290" s="2">
        <v>1965695393866190</v>
      </c>
      <c r="D3290" s="1">
        <f t="shared" si="153"/>
        <v>3383</v>
      </c>
      <c r="E3290" s="1">
        <f t="shared" si="154"/>
        <v>123460053</v>
      </c>
      <c r="F3290" s="1">
        <v>1</v>
      </c>
      <c r="G3290" s="1">
        <f t="shared" si="155"/>
        <v>3383</v>
      </c>
    </row>
    <row r="3291" spans="1:7" x14ac:dyDescent="0.3">
      <c r="A3291" s="1" t="s">
        <v>12</v>
      </c>
      <c r="B3291" s="1" t="s">
        <v>17</v>
      </c>
      <c r="C3291" s="2">
        <v>1966279807524830</v>
      </c>
      <c r="D3291" s="1">
        <f t="shared" si="153"/>
        <v>3384</v>
      </c>
      <c r="E3291" s="1">
        <f t="shared" si="154"/>
        <v>123460054</v>
      </c>
      <c r="F3291" s="1">
        <v>2</v>
      </c>
      <c r="G3291" s="1">
        <f t="shared" si="155"/>
        <v>3384</v>
      </c>
    </row>
    <row r="3292" spans="1:7" x14ac:dyDescent="0.3">
      <c r="A3292" s="1" t="s">
        <v>13</v>
      </c>
      <c r="B3292" s="1" t="s">
        <v>18</v>
      </c>
      <c r="C3292" s="2">
        <v>1966864221183480</v>
      </c>
      <c r="D3292" s="1">
        <f t="shared" si="153"/>
        <v>3385</v>
      </c>
      <c r="E3292" s="1">
        <f t="shared" si="154"/>
        <v>123460055</v>
      </c>
      <c r="F3292" s="1">
        <v>1</v>
      </c>
      <c r="G3292" s="1">
        <f t="shared" si="155"/>
        <v>3385</v>
      </c>
    </row>
    <row r="3293" spans="1:7" x14ac:dyDescent="0.3">
      <c r="A3293" s="1" t="s">
        <v>14</v>
      </c>
      <c r="B3293" s="1" t="s">
        <v>19</v>
      </c>
      <c r="C3293" s="2">
        <v>1967448634842120</v>
      </c>
      <c r="D3293" s="1">
        <f t="shared" si="153"/>
        <v>3386</v>
      </c>
      <c r="E3293" s="1">
        <f t="shared" si="154"/>
        <v>123460056</v>
      </c>
      <c r="F3293" s="1">
        <v>1</v>
      </c>
      <c r="G3293" s="1">
        <f t="shared" si="155"/>
        <v>3386</v>
      </c>
    </row>
    <row r="3294" spans="1:7" x14ac:dyDescent="0.3">
      <c r="A3294" s="1" t="s">
        <v>15</v>
      </c>
      <c r="B3294" s="1" t="s">
        <v>20</v>
      </c>
      <c r="C3294" s="2">
        <v>1968033048500760</v>
      </c>
      <c r="D3294" s="1">
        <f t="shared" si="153"/>
        <v>3387</v>
      </c>
      <c r="E3294" s="1">
        <f t="shared" si="154"/>
        <v>123460057</v>
      </c>
      <c r="F3294" s="1">
        <v>3</v>
      </c>
      <c r="G3294" s="1">
        <f t="shared" si="155"/>
        <v>3387</v>
      </c>
    </row>
    <row r="3295" spans="1:7" x14ac:dyDescent="0.3">
      <c r="A3295" s="1" t="s">
        <v>9</v>
      </c>
      <c r="B3295" s="1" t="s">
        <v>21</v>
      </c>
      <c r="C3295" s="2">
        <v>1968617462159410</v>
      </c>
      <c r="D3295" s="1">
        <f t="shared" si="153"/>
        <v>3388</v>
      </c>
      <c r="E3295" s="1">
        <f t="shared" si="154"/>
        <v>123460058</v>
      </c>
      <c r="F3295" s="1">
        <v>6</v>
      </c>
      <c r="G3295" s="1">
        <f t="shared" si="155"/>
        <v>3388</v>
      </c>
    </row>
    <row r="3296" spans="1:7" x14ac:dyDescent="0.3">
      <c r="A3296" s="1" t="s">
        <v>7</v>
      </c>
      <c r="B3296" s="1" t="s">
        <v>22</v>
      </c>
      <c r="C3296" s="2">
        <v>1969201875818050</v>
      </c>
      <c r="D3296" s="1">
        <f t="shared" si="153"/>
        <v>3389</v>
      </c>
      <c r="E3296" s="1">
        <f t="shared" si="154"/>
        <v>123460059</v>
      </c>
      <c r="F3296" s="1">
        <v>8</v>
      </c>
      <c r="G3296" s="1">
        <f t="shared" si="155"/>
        <v>3389</v>
      </c>
    </row>
    <row r="3297" spans="1:7" x14ac:dyDescent="0.3">
      <c r="A3297" s="1" t="s">
        <v>8</v>
      </c>
      <c r="B3297" s="1" t="s">
        <v>23</v>
      </c>
      <c r="C3297" s="2">
        <v>1969786289476700</v>
      </c>
      <c r="D3297" s="1">
        <f t="shared" si="153"/>
        <v>3390</v>
      </c>
      <c r="E3297" s="1">
        <f t="shared" si="154"/>
        <v>123460060</v>
      </c>
      <c r="F3297" s="1">
        <v>8</v>
      </c>
      <c r="G3297" s="1">
        <f t="shared" si="155"/>
        <v>3390</v>
      </c>
    </row>
    <row r="3298" spans="1:7" x14ac:dyDescent="0.3">
      <c r="A3298" s="1" t="s">
        <v>10</v>
      </c>
      <c r="B3298" s="1" t="s">
        <v>16</v>
      </c>
      <c r="C3298" s="2">
        <v>1970370703135340</v>
      </c>
      <c r="D3298" s="1">
        <f t="shared" si="153"/>
        <v>3391</v>
      </c>
      <c r="E3298" s="1">
        <f t="shared" si="154"/>
        <v>123460061</v>
      </c>
      <c r="F3298" s="1">
        <v>10</v>
      </c>
      <c r="G3298" s="1">
        <f t="shared" si="155"/>
        <v>3391</v>
      </c>
    </row>
    <row r="3299" spans="1:7" x14ac:dyDescent="0.3">
      <c r="A3299" s="1" t="s">
        <v>11</v>
      </c>
      <c r="B3299" s="1" t="s">
        <v>17</v>
      </c>
      <c r="C3299" s="2">
        <v>1970955116793990</v>
      </c>
      <c r="D3299" s="1">
        <f t="shared" si="153"/>
        <v>3392</v>
      </c>
      <c r="E3299" s="1">
        <f t="shared" si="154"/>
        <v>123460062</v>
      </c>
      <c r="F3299" s="1">
        <v>6</v>
      </c>
      <c r="G3299" s="1">
        <f t="shared" si="155"/>
        <v>3392</v>
      </c>
    </row>
    <row r="3300" spans="1:7" x14ac:dyDescent="0.3">
      <c r="A3300" s="1" t="s">
        <v>12</v>
      </c>
      <c r="B3300" s="1" t="s">
        <v>18</v>
      </c>
      <c r="C3300" s="2">
        <v>1971539530452630</v>
      </c>
      <c r="D3300" s="1">
        <f t="shared" si="153"/>
        <v>3393</v>
      </c>
      <c r="E3300" s="1">
        <f t="shared" si="154"/>
        <v>123460063</v>
      </c>
      <c r="F3300" s="1">
        <v>2</v>
      </c>
      <c r="G3300" s="1">
        <f t="shared" si="155"/>
        <v>3393</v>
      </c>
    </row>
    <row r="3301" spans="1:7" x14ac:dyDescent="0.3">
      <c r="A3301" s="1" t="s">
        <v>13</v>
      </c>
      <c r="B3301" s="1" t="s">
        <v>19</v>
      </c>
      <c r="C3301" s="2">
        <v>1972123944111280</v>
      </c>
      <c r="D3301" s="1">
        <f t="shared" si="153"/>
        <v>3394</v>
      </c>
      <c r="E3301" s="1">
        <f t="shared" si="154"/>
        <v>123460064</v>
      </c>
      <c r="F3301" s="1">
        <v>5</v>
      </c>
      <c r="G3301" s="1">
        <f t="shared" si="155"/>
        <v>3394</v>
      </c>
    </row>
    <row r="3302" spans="1:7" x14ac:dyDescent="0.3">
      <c r="A3302" s="1" t="s">
        <v>14</v>
      </c>
      <c r="B3302" s="1" t="s">
        <v>20</v>
      </c>
      <c r="C3302" s="2">
        <v>1972708357769920</v>
      </c>
      <c r="D3302" s="1">
        <f t="shared" si="153"/>
        <v>3395</v>
      </c>
      <c r="E3302" s="1">
        <f t="shared" si="154"/>
        <v>123460065</v>
      </c>
      <c r="F3302" s="1">
        <v>10</v>
      </c>
      <c r="G3302" s="1">
        <f t="shared" si="155"/>
        <v>3395</v>
      </c>
    </row>
    <row r="3303" spans="1:7" x14ac:dyDescent="0.3">
      <c r="A3303" s="1" t="s">
        <v>15</v>
      </c>
      <c r="B3303" s="1" t="s">
        <v>21</v>
      </c>
      <c r="C3303" s="2">
        <v>1973292771428560</v>
      </c>
      <c r="D3303" s="1">
        <f t="shared" si="153"/>
        <v>3396</v>
      </c>
      <c r="E3303" s="1">
        <f t="shared" si="154"/>
        <v>123460066</v>
      </c>
      <c r="F3303" s="1">
        <v>70</v>
      </c>
      <c r="G3303" s="1">
        <f t="shared" si="155"/>
        <v>3396</v>
      </c>
    </row>
    <row r="3304" spans="1:7" x14ac:dyDescent="0.3">
      <c r="A3304" s="1" t="s">
        <v>9</v>
      </c>
      <c r="B3304" s="1" t="s">
        <v>22</v>
      </c>
      <c r="C3304" s="2">
        <v>1973877185087210</v>
      </c>
      <c r="D3304" s="1">
        <f t="shared" si="153"/>
        <v>3397</v>
      </c>
      <c r="E3304" s="1">
        <f t="shared" si="154"/>
        <v>123460067</v>
      </c>
      <c r="F3304" s="1">
        <v>20</v>
      </c>
      <c r="G3304" s="1">
        <f t="shared" si="155"/>
        <v>3397</v>
      </c>
    </row>
    <row r="3305" spans="1:7" x14ac:dyDescent="0.3">
      <c r="A3305" s="1" t="s">
        <v>7</v>
      </c>
      <c r="B3305" s="1" t="s">
        <v>23</v>
      </c>
      <c r="C3305" s="2">
        <v>1974461598745850</v>
      </c>
      <c r="D3305" s="1">
        <f t="shared" si="153"/>
        <v>3398</v>
      </c>
      <c r="E3305" s="1">
        <f t="shared" si="154"/>
        <v>123460068</v>
      </c>
      <c r="F3305" s="1">
        <v>1</v>
      </c>
      <c r="G3305" s="1">
        <f t="shared" si="155"/>
        <v>3398</v>
      </c>
    </row>
    <row r="3306" spans="1:7" x14ac:dyDescent="0.3">
      <c r="A3306" s="1" t="s">
        <v>8</v>
      </c>
      <c r="B3306" s="1" t="s">
        <v>16</v>
      </c>
      <c r="C3306" s="2">
        <v>1975046012404500</v>
      </c>
      <c r="D3306" s="1">
        <f t="shared" si="153"/>
        <v>3399</v>
      </c>
      <c r="E3306" s="1">
        <f t="shared" si="154"/>
        <v>123460069</v>
      </c>
      <c r="F3306" s="1">
        <v>1</v>
      </c>
      <c r="G3306" s="1">
        <f t="shared" si="155"/>
        <v>3399</v>
      </c>
    </row>
    <row r="3307" spans="1:7" x14ac:dyDescent="0.3">
      <c r="A3307" s="1" t="s">
        <v>10</v>
      </c>
      <c r="B3307" s="1" t="s">
        <v>17</v>
      </c>
      <c r="C3307" s="2">
        <v>1975630426063140</v>
      </c>
      <c r="D3307" s="1">
        <f t="shared" si="153"/>
        <v>3400</v>
      </c>
      <c r="E3307" s="1">
        <f t="shared" si="154"/>
        <v>123460070</v>
      </c>
      <c r="F3307" s="1">
        <v>7</v>
      </c>
      <c r="G3307" s="1">
        <f t="shared" si="155"/>
        <v>3400</v>
      </c>
    </row>
    <row r="3308" spans="1:7" x14ac:dyDescent="0.3">
      <c r="A3308" s="1" t="s">
        <v>11</v>
      </c>
      <c r="B3308" s="1" t="s">
        <v>18</v>
      </c>
      <c r="C3308" s="2">
        <v>1976214839721790</v>
      </c>
      <c r="D3308" s="1">
        <f t="shared" si="153"/>
        <v>3401</v>
      </c>
      <c r="E3308" s="1">
        <f t="shared" si="154"/>
        <v>123460071</v>
      </c>
      <c r="F3308" s="1">
        <v>5</v>
      </c>
      <c r="G3308" s="1">
        <f t="shared" si="155"/>
        <v>3401</v>
      </c>
    </row>
    <row r="3309" spans="1:7" x14ac:dyDescent="0.3">
      <c r="A3309" s="1" t="s">
        <v>12</v>
      </c>
      <c r="B3309" s="1" t="s">
        <v>19</v>
      </c>
      <c r="C3309" s="2">
        <v>1976799253380430</v>
      </c>
      <c r="D3309" s="1">
        <f t="shared" si="153"/>
        <v>3402</v>
      </c>
      <c r="E3309" s="1">
        <f t="shared" si="154"/>
        <v>123460072</v>
      </c>
      <c r="F3309" s="1">
        <v>1</v>
      </c>
      <c r="G3309" s="1">
        <f t="shared" si="155"/>
        <v>3402</v>
      </c>
    </row>
    <row r="3310" spans="1:7" x14ac:dyDescent="0.3">
      <c r="A3310" s="1" t="s">
        <v>13</v>
      </c>
      <c r="B3310" s="1" t="s">
        <v>20</v>
      </c>
      <c r="C3310" s="2">
        <v>1977383667039080</v>
      </c>
      <c r="D3310" s="1">
        <f t="shared" si="153"/>
        <v>3403</v>
      </c>
      <c r="E3310" s="1">
        <f t="shared" si="154"/>
        <v>123460073</v>
      </c>
      <c r="F3310" s="1">
        <v>2</v>
      </c>
      <c r="G3310" s="1">
        <f t="shared" si="155"/>
        <v>3403</v>
      </c>
    </row>
    <row r="3311" spans="1:7" x14ac:dyDescent="0.3">
      <c r="A3311" s="1" t="s">
        <v>14</v>
      </c>
      <c r="B3311" s="1" t="s">
        <v>21</v>
      </c>
      <c r="C3311" s="2">
        <v>1977968080697720</v>
      </c>
      <c r="D3311" s="1">
        <f t="shared" si="153"/>
        <v>3404</v>
      </c>
      <c r="E3311" s="1">
        <f t="shared" si="154"/>
        <v>123460074</v>
      </c>
      <c r="F3311" s="1">
        <v>4</v>
      </c>
      <c r="G3311" s="1">
        <f t="shared" si="155"/>
        <v>3404</v>
      </c>
    </row>
    <row r="3312" spans="1:7" x14ac:dyDescent="0.3">
      <c r="A3312" s="1" t="s">
        <v>15</v>
      </c>
      <c r="B3312" s="1" t="s">
        <v>22</v>
      </c>
      <c r="C3312" s="2">
        <v>1978552494356370</v>
      </c>
      <c r="D3312" s="1">
        <f t="shared" si="153"/>
        <v>3405</v>
      </c>
      <c r="E3312" s="1">
        <f t="shared" si="154"/>
        <v>123460075</v>
      </c>
      <c r="F3312" s="1">
        <v>12</v>
      </c>
      <c r="G3312" s="1">
        <f t="shared" si="155"/>
        <v>3405</v>
      </c>
    </row>
    <row r="3313" spans="1:7" x14ac:dyDescent="0.3">
      <c r="A3313" s="1" t="s">
        <v>9</v>
      </c>
      <c r="B3313" s="1" t="s">
        <v>23</v>
      </c>
      <c r="C3313" s="2">
        <v>1979136908015010</v>
      </c>
      <c r="D3313" s="1">
        <f t="shared" si="153"/>
        <v>3406</v>
      </c>
      <c r="E3313" s="1">
        <f t="shared" si="154"/>
        <v>123460076</v>
      </c>
      <c r="F3313" s="1">
        <v>3</v>
      </c>
      <c r="G3313" s="1">
        <f t="shared" si="155"/>
        <v>3406</v>
      </c>
    </row>
    <row r="3314" spans="1:7" x14ac:dyDescent="0.3">
      <c r="A3314" s="1" t="s">
        <v>7</v>
      </c>
      <c r="B3314" s="1" t="s">
        <v>16</v>
      </c>
      <c r="C3314" s="2">
        <v>1979721321673650</v>
      </c>
      <c r="D3314" s="1">
        <f t="shared" si="153"/>
        <v>3407</v>
      </c>
      <c r="E3314" s="1">
        <f t="shared" si="154"/>
        <v>123460077</v>
      </c>
      <c r="F3314" s="1">
        <v>1</v>
      </c>
      <c r="G3314" s="1">
        <f t="shared" si="155"/>
        <v>3407</v>
      </c>
    </row>
    <row r="3315" spans="1:7" x14ac:dyDescent="0.3">
      <c r="A3315" s="1" t="s">
        <v>8</v>
      </c>
      <c r="B3315" s="1" t="s">
        <v>17</v>
      </c>
      <c r="C3315" s="2">
        <v>1980305735332300</v>
      </c>
      <c r="D3315" s="1">
        <f t="shared" si="153"/>
        <v>3408</v>
      </c>
      <c r="E3315" s="1">
        <f t="shared" si="154"/>
        <v>123460078</v>
      </c>
      <c r="F3315" s="1">
        <v>1</v>
      </c>
      <c r="G3315" s="1">
        <f t="shared" si="155"/>
        <v>3408</v>
      </c>
    </row>
    <row r="3316" spans="1:7" x14ac:dyDescent="0.3">
      <c r="A3316" s="1" t="s">
        <v>10</v>
      </c>
      <c r="B3316" s="1" t="s">
        <v>18</v>
      </c>
      <c r="C3316" s="2">
        <v>1980890148990940</v>
      </c>
      <c r="D3316" s="1">
        <f t="shared" si="153"/>
        <v>3409</v>
      </c>
      <c r="E3316" s="1">
        <f t="shared" si="154"/>
        <v>123460079</v>
      </c>
      <c r="F3316" s="1">
        <v>6</v>
      </c>
      <c r="G3316" s="1">
        <f t="shared" si="155"/>
        <v>3409</v>
      </c>
    </row>
    <row r="3317" spans="1:7" x14ac:dyDescent="0.3">
      <c r="A3317" s="1" t="s">
        <v>11</v>
      </c>
      <c r="B3317" s="1" t="s">
        <v>19</v>
      </c>
      <c r="C3317" s="2">
        <v>1981474562649590</v>
      </c>
      <c r="D3317" s="1">
        <f t="shared" si="153"/>
        <v>3410</v>
      </c>
      <c r="E3317" s="1">
        <f t="shared" si="154"/>
        <v>123460080</v>
      </c>
      <c r="F3317" s="1">
        <v>1</v>
      </c>
      <c r="G3317" s="1">
        <f t="shared" si="155"/>
        <v>3410</v>
      </c>
    </row>
    <row r="3318" spans="1:7" x14ac:dyDescent="0.3">
      <c r="A3318" s="1" t="s">
        <v>12</v>
      </c>
      <c r="B3318" s="1" t="s">
        <v>20</v>
      </c>
      <c r="C3318" s="2">
        <v>1982058976308230</v>
      </c>
      <c r="D3318" s="1">
        <f t="shared" si="153"/>
        <v>3411</v>
      </c>
      <c r="E3318" s="1">
        <f t="shared" si="154"/>
        <v>123460081</v>
      </c>
      <c r="F3318" s="1">
        <v>1</v>
      </c>
      <c r="G3318" s="1">
        <f t="shared" si="155"/>
        <v>3411</v>
      </c>
    </row>
    <row r="3319" spans="1:7" x14ac:dyDescent="0.3">
      <c r="A3319" s="1" t="s">
        <v>13</v>
      </c>
      <c r="B3319" s="1" t="s">
        <v>21</v>
      </c>
      <c r="C3319" s="2">
        <v>1982643389966880</v>
      </c>
      <c r="D3319" s="1">
        <f t="shared" si="153"/>
        <v>3412</v>
      </c>
      <c r="E3319" s="1">
        <f t="shared" si="154"/>
        <v>123460082</v>
      </c>
      <c r="F3319" s="1">
        <v>1</v>
      </c>
      <c r="G3319" s="1">
        <f t="shared" si="155"/>
        <v>3412</v>
      </c>
    </row>
    <row r="3320" spans="1:7" x14ac:dyDescent="0.3">
      <c r="A3320" s="1" t="s">
        <v>14</v>
      </c>
      <c r="B3320" s="1" t="s">
        <v>22</v>
      </c>
      <c r="C3320" s="2">
        <v>1983227803625520</v>
      </c>
      <c r="D3320" s="1">
        <f t="shared" si="153"/>
        <v>3413</v>
      </c>
      <c r="E3320" s="1">
        <f t="shared" si="154"/>
        <v>123460083</v>
      </c>
      <c r="F3320" s="1">
        <v>1</v>
      </c>
      <c r="G3320" s="1">
        <f t="shared" si="155"/>
        <v>3413</v>
      </c>
    </row>
    <row r="3321" spans="1:7" x14ac:dyDescent="0.3">
      <c r="A3321" s="1" t="s">
        <v>15</v>
      </c>
      <c r="B3321" s="1" t="s">
        <v>23</v>
      </c>
      <c r="C3321" s="2">
        <v>1983812217284170</v>
      </c>
      <c r="D3321" s="1">
        <f t="shared" si="153"/>
        <v>3414</v>
      </c>
      <c r="E3321" s="1">
        <f t="shared" si="154"/>
        <v>123460084</v>
      </c>
      <c r="F3321" s="1">
        <v>1</v>
      </c>
      <c r="G3321" s="1">
        <f t="shared" si="155"/>
        <v>3414</v>
      </c>
    </row>
    <row r="3322" spans="1:7" x14ac:dyDescent="0.3">
      <c r="A3322" s="1" t="s">
        <v>9</v>
      </c>
      <c r="B3322" s="1" t="s">
        <v>16</v>
      </c>
      <c r="C3322" s="2">
        <v>1984396630942810</v>
      </c>
      <c r="D3322" s="1">
        <f t="shared" si="153"/>
        <v>3415</v>
      </c>
      <c r="E3322" s="1">
        <f t="shared" si="154"/>
        <v>123460085</v>
      </c>
      <c r="F3322" s="1">
        <v>1</v>
      </c>
      <c r="G3322" s="1">
        <f t="shared" si="155"/>
        <v>3415</v>
      </c>
    </row>
    <row r="3323" spans="1:7" x14ac:dyDescent="0.3">
      <c r="A3323" s="1" t="s">
        <v>7</v>
      </c>
      <c r="B3323" s="1" t="s">
        <v>17</v>
      </c>
      <c r="C3323" s="2">
        <v>1984981044601450</v>
      </c>
      <c r="D3323" s="1">
        <f t="shared" si="153"/>
        <v>3416</v>
      </c>
      <c r="E3323" s="1">
        <f t="shared" si="154"/>
        <v>123460086</v>
      </c>
      <c r="F3323" s="1">
        <v>5</v>
      </c>
      <c r="G3323" s="1">
        <f t="shared" si="155"/>
        <v>3416</v>
      </c>
    </row>
    <row r="3324" spans="1:7" x14ac:dyDescent="0.3">
      <c r="A3324" s="1" t="s">
        <v>8</v>
      </c>
      <c r="B3324" s="1" t="s">
        <v>18</v>
      </c>
      <c r="C3324" s="2">
        <v>1985565458260100</v>
      </c>
      <c r="D3324" s="1">
        <f t="shared" si="153"/>
        <v>3417</v>
      </c>
      <c r="E3324" s="1">
        <f t="shared" si="154"/>
        <v>123460087</v>
      </c>
      <c r="F3324" s="1">
        <v>1</v>
      </c>
      <c r="G3324" s="1">
        <f t="shared" si="155"/>
        <v>3417</v>
      </c>
    </row>
    <row r="3325" spans="1:7" x14ac:dyDescent="0.3">
      <c r="A3325" s="1" t="s">
        <v>10</v>
      </c>
      <c r="B3325" s="1" t="s">
        <v>19</v>
      </c>
      <c r="C3325" s="2">
        <v>1986149871918740</v>
      </c>
      <c r="D3325" s="1">
        <f t="shared" si="153"/>
        <v>3418</v>
      </c>
      <c r="E3325" s="1">
        <f t="shared" si="154"/>
        <v>123460088</v>
      </c>
      <c r="F3325" s="1">
        <v>17</v>
      </c>
      <c r="G3325" s="1">
        <f t="shared" si="155"/>
        <v>3418</v>
      </c>
    </row>
    <row r="3326" spans="1:7" x14ac:dyDescent="0.3">
      <c r="A3326" s="1" t="s">
        <v>11</v>
      </c>
      <c r="B3326" s="1" t="s">
        <v>20</v>
      </c>
      <c r="C3326" s="2">
        <v>1986734285577390</v>
      </c>
      <c r="D3326" s="1">
        <f t="shared" si="153"/>
        <v>3419</v>
      </c>
      <c r="E3326" s="1">
        <f t="shared" si="154"/>
        <v>123460089</v>
      </c>
      <c r="F3326" s="1">
        <v>10</v>
      </c>
      <c r="G3326" s="1">
        <f t="shared" si="155"/>
        <v>3419</v>
      </c>
    </row>
    <row r="3327" spans="1:7" x14ac:dyDescent="0.3">
      <c r="A3327" s="1" t="s">
        <v>12</v>
      </c>
      <c r="B3327" s="1" t="s">
        <v>21</v>
      </c>
      <c r="C3327" s="2">
        <v>1987318699236030</v>
      </c>
      <c r="D3327" s="1">
        <f t="shared" si="153"/>
        <v>3420</v>
      </c>
      <c r="E3327" s="1">
        <f t="shared" si="154"/>
        <v>123460090</v>
      </c>
      <c r="F3327" s="1">
        <v>4</v>
      </c>
      <c r="G3327" s="1">
        <f t="shared" si="155"/>
        <v>3420</v>
      </c>
    </row>
    <row r="3328" spans="1:7" x14ac:dyDescent="0.3">
      <c r="A3328" s="1" t="s">
        <v>13</v>
      </c>
      <c r="B3328" s="1" t="s">
        <v>22</v>
      </c>
      <c r="C3328" s="2">
        <v>1987903112894680</v>
      </c>
      <c r="D3328" s="1">
        <f t="shared" si="153"/>
        <v>3421</v>
      </c>
      <c r="E3328" s="1">
        <f t="shared" si="154"/>
        <v>123460091</v>
      </c>
      <c r="F3328" s="1">
        <v>3</v>
      </c>
      <c r="G3328" s="1">
        <f t="shared" si="155"/>
        <v>3421</v>
      </c>
    </row>
    <row r="3329" spans="1:7" x14ac:dyDescent="0.3">
      <c r="A3329" s="1" t="s">
        <v>14</v>
      </c>
      <c r="B3329" s="1" t="s">
        <v>23</v>
      </c>
      <c r="C3329" s="2">
        <v>1988487526553320</v>
      </c>
      <c r="D3329" s="1">
        <f t="shared" si="153"/>
        <v>3422</v>
      </c>
      <c r="E3329" s="1">
        <f t="shared" si="154"/>
        <v>123460092</v>
      </c>
      <c r="F3329" s="1">
        <v>8</v>
      </c>
      <c r="G3329" s="1">
        <f t="shared" si="155"/>
        <v>3422</v>
      </c>
    </row>
    <row r="3330" spans="1:7" x14ac:dyDescent="0.3">
      <c r="A3330" s="1" t="s">
        <v>15</v>
      </c>
      <c r="B3330" s="1" t="s">
        <v>16</v>
      </c>
      <c r="C3330" s="2">
        <v>1989071940211970</v>
      </c>
      <c r="D3330" s="1">
        <f t="shared" si="153"/>
        <v>3423</v>
      </c>
      <c r="E3330" s="1">
        <f t="shared" si="154"/>
        <v>123460093</v>
      </c>
      <c r="F3330" s="1">
        <v>1</v>
      </c>
      <c r="G3330" s="1">
        <f t="shared" si="155"/>
        <v>3423</v>
      </c>
    </row>
    <row r="3331" spans="1:7" x14ac:dyDescent="0.3">
      <c r="A3331" s="1" t="s">
        <v>9</v>
      </c>
      <c r="B3331" s="1" t="s">
        <v>17</v>
      </c>
      <c r="C3331" s="2">
        <v>1989656353870610</v>
      </c>
      <c r="D3331" s="1">
        <f t="shared" si="153"/>
        <v>3424</v>
      </c>
      <c r="E3331" s="1">
        <f t="shared" si="154"/>
        <v>123460094</v>
      </c>
      <c r="F3331" s="1">
        <v>2</v>
      </c>
      <c r="G3331" s="1">
        <f t="shared" si="155"/>
        <v>3424</v>
      </c>
    </row>
    <row r="3332" spans="1:7" x14ac:dyDescent="0.3">
      <c r="A3332" s="1" t="s">
        <v>7</v>
      </c>
      <c r="B3332" s="1" t="s">
        <v>18</v>
      </c>
      <c r="C3332" s="2">
        <v>1990240767529260</v>
      </c>
      <c r="D3332" s="1">
        <f t="shared" ref="D3332:D3395" si="156">D3331+1</f>
        <v>3425</v>
      </c>
      <c r="E3332" s="1">
        <f t="shared" ref="E3332:E3395" si="157">E3331+1</f>
        <v>123460095</v>
      </c>
      <c r="F3332" s="1">
        <v>1</v>
      </c>
      <c r="G3332" s="1">
        <f t="shared" ref="G3332:G3395" si="158">G3331+1</f>
        <v>3425</v>
      </c>
    </row>
    <row r="3333" spans="1:7" x14ac:dyDescent="0.3">
      <c r="A3333" s="1" t="s">
        <v>8</v>
      </c>
      <c r="B3333" s="1" t="s">
        <v>19</v>
      </c>
      <c r="C3333" s="2">
        <v>1990825181187900</v>
      </c>
      <c r="D3333" s="1">
        <f t="shared" si="156"/>
        <v>3426</v>
      </c>
      <c r="E3333" s="1">
        <f t="shared" si="157"/>
        <v>123460096</v>
      </c>
      <c r="F3333" s="1">
        <v>9</v>
      </c>
      <c r="G3333" s="1">
        <f t="shared" si="158"/>
        <v>3426</v>
      </c>
    </row>
    <row r="3334" spans="1:7" x14ac:dyDescent="0.3">
      <c r="A3334" s="1" t="s">
        <v>10</v>
      </c>
      <c r="B3334" s="1" t="s">
        <v>20</v>
      </c>
      <c r="C3334" s="2">
        <v>1991409594846540</v>
      </c>
      <c r="D3334" s="1">
        <f t="shared" si="156"/>
        <v>3427</v>
      </c>
      <c r="E3334" s="1">
        <f t="shared" si="157"/>
        <v>123460097</v>
      </c>
      <c r="F3334" s="1">
        <v>1</v>
      </c>
      <c r="G3334" s="1">
        <f t="shared" si="158"/>
        <v>3427</v>
      </c>
    </row>
    <row r="3335" spans="1:7" x14ac:dyDescent="0.3">
      <c r="A3335" s="1" t="s">
        <v>11</v>
      </c>
      <c r="B3335" s="1" t="s">
        <v>21</v>
      </c>
      <c r="C3335" s="2">
        <v>1991994008505190</v>
      </c>
      <c r="D3335" s="1">
        <f t="shared" si="156"/>
        <v>3428</v>
      </c>
      <c r="E3335" s="1">
        <f t="shared" si="157"/>
        <v>123460098</v>
      </c>
      <c r="F3335" s="1">
        <v>15</v>
      </c>
      <c r="G3335" s="1">
        <f t="shared" si="158"/>
        <v>3428</v>
      </c>
    </row>
    <row r="3336" spans="1:7" x14ac:dyDescent="0.3">
      <c r="A3336" s="1" t="s">
        <v>12</v>
      </c>
      <c r="B3336" s="1" t="s">
        <v>22</v>
      </c>
      <c r="C3336" s="2">
        <v>1992578422163830</v>
      </c>
      <c r="D3336" s="1">
        <f t="shared" si="156"/>
        <v>3429</v>
      </c>
      <c r="E3336" s="1">
        <f t="shared" si="157"/>
        <v>123460099</v>
      </c>
      <c r="F3336" s="1">
        <v>5</v>
      </c>
      <c r="G3336" s="1">
        <f t="shared" si="158"/>
        <v>3429</v>
      </c>
    </row>
    <row r="3337" spans="1:7" x14ac:dyDescent="0.3">
      <c r="A3337" s="1" t="s">
        <v>13</v>
      </c>
      <c r="B3337" s="1" t="s">
        <v>23</v>
      </c>
      <c r="C3337" s="2">
        <v>1993162835822480</v>
      </c>
      <c r="D3337" s="1">
        <f t="shared" si="156"/>
        <v>3430</v>
      </c>
      <c r="E3337" s="1">
        <f t="shared" si="157"/>
        <v>123460100</v>
      </c>
      <c r="F3337" s="1">
        <v>4</v>
      </c>
      <c r="G3337" s="1">
        <f t="shared" si="158"/>
        <v>3430</v>
      </c>
    </row>
    <row r="3338" spans="1:7" x14ac:dyDescent="0.3">
      <c r="A3338" s="1" t="s">
        <v>14</v>
      </c>
      <c r="B3338" s="1" t="s">
        <v>16</v>
      </c>
      <c r="C3338" s="2">
        <v>1993747249481120</v>
      </c>
      <c r="D3338" s="1">
        <f t="shared" si="156"/>
        <v>3431</v>
      </c>
      <c r="E3338" s="1">
        <f t="shared" si="157"/>
        <v>123460101</v>
      </c>
      <c r="F3338" s="1">
        <v>1</v>
      </c>
      <c r="G3338" s="1">
        <f t="shared" si="158"/>
        <v>3431</v>
      </c>
    </row>
    <row r="3339" spans="1:7" x14ac:dyDescent="0.3">
      <c r="A3339" s="1" t="s">
        <v>15</v>
      </c>
      <c r="B3339" s="1" t="s">
        <v>17</v>
      </c>
      <c r="C3339" s="2">
        <v>1994331663139770</v>
      </c>
      <c r="D3339" s="1">
        <f t="shared" si="156"/>
        <v>3432</v>
      </c>
      <c r="E3339" s="1">
        <f t="shared" si="157"/>
        <v>123460102</v>
      </c>
      <c r="F3339" s="1">
        <v>6</v>
      </c>
      <c r="G3339" s="1">
        <f t="shared" si="158"/>
        <v>3432</v>
      </c>
    </row>
    <row r="3340" spans="1:7" x14ac:dyDescent="0.3">
      <c r="A3340" s="1" t="s">
        <v>9</v>
      </c>
      <c r="B3340" s="1" t="s">
        <v>18</v>
      </c>
      <c r="C3340" s="2">
        <v>1994916076798410</v>
      </c>
      <c r="D3340" s="1">
        <f t="shared" si="156"/>
        <v>3433</v>
      </c>
      <c r="E3340" s="1">
        <f t="shared" si="157"/>
        <v>123460103</v>
      </c>
      <c r="F3340" s="1">
        <v>14</v>
      </c>
      <c r="G3340" s="1">
        <f t="shared" si="158"/>
        <v>3433</v>
      </c>
    </row>
    <row r="3341" spans="1:7" x14ac:dyDescent="0.3">
      <c r="A3341" s="1" t="s">
        <v>7</v>
      </c>
      <c r="B3341" s="1" t="s">
        <v>19</v>
      </c>
      <c r="C3341" s="2">
        <v>1995500490457060</v>
      </c>
      <c r="D3341" s="1">
        <f t="shared" si="156"/>
        <v>3434</v>
      </c>
      <c r="E3341" s="1">
        <f t="shared" si="157"/>
        <v>123460104</v>
      </c>
      <c r="F3341" s="1">
        <v>3</v>
      </c>
      <c r="G3341" s="1">
        <f t="shared" si="158"/>
        <v>3434</v>
      </c>
    </row>
    <row r="3342" spans="1:7" x14ac:dyDescent="0.3">
      <c r="A3342" s="1" t="s">
        <v>8</v>
      </c>
      <c r="B3342" s="1" t="s">
        <v>20</v>
      </c>
      <c r="C3342" s="2">
        <v>1996084904115700</v>
      </c>
      <c r="D3342" s="1">
        <f t="shared" si="156"/>
        <v>3435</v>
      </c>
      <c r="E3342" s="1">
        <f t="shared" si="157"/>
        <v>123460105</v>
      </c>
      <c r="F3342" s="1">
        <v>7</v>
      </c>
      <c r="G3342" s="1">
        <f t="shared" si="158"/>
        <v>3435</v>
      </c>
    </row>
    <row r="3343" spans="1:7" x14ac:dyDescent="0.3">
      <c r="A3343" s="1" t="s">
        <v>10</v>
      </c>
      <c r="B3343" s="1" t="s">
        <v>21</v>
      </c>
      <c r="C3343" s="2">
        <v>1996669317774340</v>
      </c>
      <c r="D3343" s="1">
        <f t="shared" si="156"/>
        <v>3436</v>
      </c>
      <c r="E3343" s="1">
        <f t="shared" si="157"/>
        <v>123460106</v>
      </c>
      <c r="F3343" s="1">
        <v>16</v>
      </c>
      <c r="G3343" s="1">
        <f t="shared" si="158"/>
        <v>3436</v>
      </c>
    </row>
    <row r="3344" spans="1:7" x14ac:dyDescent="0.3">
      <c r="A3344" s="1" t="s">
        <v>11</v>
      </c>
      <c r="B3344" s="1" t="s">
        <v>22</v>
      </c>
      <c r="C3344" s="2">
        <v>1997253731432990</v>
      </c>
      <c r="D3344" s="1">
        <f t="shared" si="156"/>
        <v>3437</v>
      </c>
      <c r="E3344" s="1">
        <f t="shared" si="157"/>
        <v>123460107</v>
      </c>
      <c r="F3344" s="1">
        <v>1</v>
      </c>
      <c r="G3344" s="1">
        <f t="shared" si="158"/>
        <v>3437</v>
      </c>
    </row>
    <row r="3345" spans="1:7" x14ac:dyDescent="0.3">
      <c r="A3345" s="1" t="s">
        <v>12</v>
      </c>
      <c r="B3345" s="1" t="s">
        <v>23</v>
      </c>
      <c r="C3345" s="2">
        <v>1997838145091630</v>
      </c>
      <c r="D3345" s="1">
        <f t="shared" si="156"/>
        <v>3438</v>
      </c>
      <c r="E3345" s="1">
        <f t="shared" si="157"/>
        <v>123460108</v>
      </c>
      <c r="F3345" s="1">
        <v>3</v>
      </c>
      <c r="G3345" s="1">
        <f t="shared" si="158"/>
        <v>3438</v>
      </c>
    </row>
    <row r="3346" spans="1:7" x14ac:dyDescent="0.3">
      <c r="A3346" s="1" t="s">
        <v>13</v>
      </c>
      <c r="B3346" s="1" t="s">
        <v>16</v>
      </c>
      <c r="C3346" s="2">
        <v>1998422558750280</v>
      </c>
      <c r="D3346" s="1">
        <f t="shared" si="156"/>
        <v>3439</v>
      </c>
      <c r="E3346" s="1">
        <f t="shared" si="157"/>
        <v>123460109</v>
      </c>
      <c r="F3346" s="1">
        <v>16</v>
      </c>
      <c r="G3346" s="1">
        <f t="shared" si="158"/>
        <v>3439</v>
      </c>
    </row>
    <row r="3347" spans="1:7" x14ac:dyDescent="0.3">
      <c r="A3347" s="1" t="s">
        <v>14</v>
      </c>
      <c r="B3347" s="1" t="s">
        <v>17</v>
      </c>
      <c r="C3347" s="2">
        <v>1999006972408920</v>
      </c>
      <c r="D3347" s="1">
        <f t="shared" si="156"/>
        <v>3440</v>
      </c>
      <c r="E3347" s="1">
        <f t="shared" si="157"/>
        <v>123460110</v>
      </c>
      <c r="F3347" s="1">
        <v>2</v>
      </c>
      <c r="G3347" s="1">
        <f t="shared" si="158"/>
        <v>3440</v>
      </c>
    </row>
    <row r="3348" spans="1:7" x14ac:dyDescent="0.3">
      <c r="A3348" s="1" t="s">
        <v>15</v>
      </c>
      <c r="B3348" s="1" t="s">
        <v>18</v>
      </c>
      <c r="C3348" s="2">
        <v>1999591386067570</v>
      </c>
      <c r="D3348" s="1">
        <f t="shared" si="156"/>
        <v>3441</v>
      </c>
      <c r="E3348" s="1">
        <f t="shared" si="157"/>
        <v>123460111</v>
      </c>
      <c r="F3348" s="1">
        <v>10</v>
      </c>
      <c r="G3348" s="1">
        <f t="shared" si="158"/>
        <v>3441</v>
      </c>
    </row>
    <row r="3349" spans="1:7" x14ac:dyDescent="0.3">
      <c r="A3349" s="1" t="s">
        <v>9</v>
      </c>
      <c r="B3349" s="1" t="s">
        <v>19</v>
      </c>
      <c r="C3349" s="2">
        <v>2000175799726210</v>
      </c>
      <c r="D3349" s="1">
        <f t="shared" si="156"/>
        <v>3442</v>
      </c>
      <c r="E3349" s="1">
        <f t="shared" si="157"/>
        <v>123460112</v>
      </c>
      <c r="F3349" s="1">
        <v>1</v>
      </c>
      <c r="G3349" s="1">
        <f t="shared" si="158"/>
        <v>3442</v>
      </c>
    </row>
    <row r="3350" spans="1:7" x14ac:dyDescent="0.3">
      <c r="A3350" s="1" t="s">
        <v>7</v>
      </c>
      <c r="B3350" s="1" t="s">
        <v>20</v>
      </c>
      <c r="C3350" s="2">
        <v>2000760213384860</v>
      </c>
      <c r="D3350" s="1">
        <f t="shared" si="156"/>
        <v>3443</v>
      </c>
      <c r="E3350" s="1">
        <f t="shared" si="157"/>
        <v>123460113</v>
      </c>
      <c r="F3350" s="1">
        <v>7</v>
      </c>
      <c r="G3350" s="1">
        <f t="shared" si="158"/>
        <v>3443</v>
      </c>
    </row>
    <row r="3351" spans="1:7" x14ac:dyDescent="0.3">
      <c r="A3351" s="1" t="s">
        <v>8</v>
      </c>
      <c r="B3351" s="1" t="s">
        <v>21</v>
      </c>
      <c r="C3351" s="2">
        <v>2001344627043500</v>
      </c>
      <c r="D3351" s="1">
        <f t="shared" si="156"/>
        <v>3444</v>
      </c>
      <c r="E3351" s="1">
        <f t="shared" si="157"/>
        <v>123460114</v>
      </c>
      <c r="F3351" s="1">
        <v>1</v>
      </c>
      <c r="G3351" s="1">
        <f t="shared" si="158"/>
        <v>3444</v>
      </c>
    </row>
    <row r="3352" spans="1:7" x14ac:dyDescent="0.3">
      <c r="A3352" s="1" t="s">
        <v>10</v>
      </c>
      <c r="B3352" s="1" t="s">
        <v>22</v>
      </c>
      <c r="C3352" s="2">
        <v>2001929040702150</v>
      </c>
      <c r="D3352" s="1">
        <f t="shared" si="156"/>
        <v>3445</v>
      </c>
      <c r="E3352" s="1">
        <f t="shared" si="157"/>
        <v>123460115</v>
      </c>
      <c r="F3352" s="1">
        <v>1</v>
      </c>
      <c r="G3352" s="1">
        <f t="shared" si="158"/>
        <v>3445</v>
      </c>
    </row>
    <row r="3353" spans="1:7" x14ac:dyDescent="0.3">
      <c r="A3353" s="1" t="s">
        <v>11</v>
      </c>
      <c r="B3353" s="1" t="s">
        <v>23</v>
      </c>
      <c r="C3353" s="2">
        <v>2002513454360790</v>
      </c>
      <c r="D3353" s="1">
        <f t="shared" si="156"/>
        <v>3446</v>
      </c>
      <c r="E3353" s="1">
        <f t="shared" si="157"/>
        <v>123460116</v>
      </c>
      <c r="F3353" s="1">
        <v>8</v>
      </c>
      <c r="G3353" s="1">
        <f t="shared" si="158"/>
        <v>3446</v>
      </c>
    </row>
    <row r="3354" spans="1:7" x14ac:dyDescent="0.3">
      <c r="A3354" s="1" t="s">
        <v>12</v>
      </c>
      <c r="B3354" s="1" t="s">
        <v>16</v>
      </c>
      <c r="C3354" s="2">
        <v>2003097868019430</v>
      </c>
      <c r="D3354" s="1">
        <f t="shared" si="156"/>
        <v>3447</v>
      </c>
      <c r="E3354" s="1">
        <f t="shared" si="157"/>
        <v>123460117</v>
      </c>
      <c r="F3354" s="1">
        <v>1</v>
      </c>
      <c r="G3354" s="1">
        <f t="shared" si="158"/>
        <v>3447</v>
      </c>
    </row>
    <row r="3355" spans="1:7" x14ac:dyDescent="0.3">
      <c r="A3355" s="1" t="s">
        <v>13</v>
      </c>
      <c r="B3355" s="1" t="s">
        <v>17</v>
      </c>
      <c r="C3355" s="2">
        <v>2003682281678080</v>
      </c>
      <c r="D3355" s="1">
        <f t="shared" si="156"/>
        <v>3448</v>
      </c>
      <c r="E3355" s="1">
        <f t="shared" si="157"/>
        <v>123460118</v>
      </c>
      <c r="F3355" s="1">
        <v>4</v>
      </c>
      <c r="G3355" s="1">
        <f t="shared" si="158"/>
        <v>3448</v>
      </c>
    </row>
    <row r="3356" spans="1:7" x14ac:dyDescent="0.3">
      <c r="A3356" s="1" t="s">
        <v>14</v>
      </c>
      <c r="B3356" s="1" t="s">
        <v>18</v>
      </c>
      <c r="C3356" s="2">
        <v>2004266695336720</v>
      </c>
      <c r="D3356" s="1">
        <f t="shared" si="156"/>
        <v>3449</v>
      </c>
      <c r="E3356" s="1">
        <f t="shared" si="157"/>
        <v>123460119</v>
      </c>
      <c r="F3356" s="1">
        <v>4</v>
      </c>
      <c r="G3356" s="1">
        <f t="shared" si="158"/>
        <v>3449</v>
      </c>
    </row>
    <row r="3357" spans="1:7" x14ac:dyDescent="0.3">
      <c r="A3357" s="1" t="s">
        <v>15</v>
      </c>
      <c r="B3357" s="1" t="s">
        <v>19</v>
      </c>
      <c r="C3357" s="2">
        <v>2004851108995370</v>
      </c>
      <c r="D3357" s="1">
        <f t="shared" si="156"/>
        <v>3450</v>
      </c>
      <c r="E3357" s="1">
        <f t="shared" si="157"/>
        <v>123460120</v>
      </c>
      <c r="F3357" s="1">
        <v>1</v>
      </c>
      <c r="G3357" s="1">
        <f t="shared" si="158"/>
        <v>3450</v>
      </c>
    </row>
    <row r="3358" spans="1:7" x14ac:dyDescent="0.3">
      <c r="A3358" s="1" t="s">
        <v>9</v>
      </c>
      <c r="B3358" s="1" t="s">
        <v>20</v>
      </c>
      <c r="C3358" s="2">
        <v>2005435522654010</v>
      </c>
      <c r="D3358" s="1">
        <f t="shared" si="156"/>
        <v>3451</v>
      </c>
      <c r="E3358" s="1">
        <f t="shared" si="157"/>
        <v>123460121</v>
      </c>
      <c r="F3358" s="1">
        <v>4</v>
      </c>
      <c r="G3358" s="1">
        <f t="shared" si="158"/>
        <v>3451</v>
      </c>
    </row>
    <row r="3359" spans="1:7" x14ac:dyDescent="0.3">
      <c r="A3359" s="1" t="s">
        <v>7</v>
      </c>
      <c r="B3359" s="1" t="s">
        <v>21</v>
      </c>
      <c r="C3359" s="2">
        <v>2006019936312660</v>
      </c>
      <c r="D3359" s="1">
        <f t="shared" si="156"/>
        <v>3452</v>
      </c>
      <c r="E3359" s="1">
        <f t="shared" si="157"/>
        <v>123460122</v>
      </c>
      <c r="F3359" s="1">
        <v>2</v>
      </c>
      <c r="G3359" s="1">
        <f t="shared" si="158"/>
        <v>3452</v>
      </c>
    </row>
    <row r="3360" spans="1:7" x14ac:dyDescent="0.3">
      <c r="A3360" s="1" t="s">
        <v>8</v>
      </c>
      <c r="B3360" s="1" t="s">
        <v>22</v>
      </c>
      <c r="C3360" s="2">
        <v>2006604349971300</v>
      </c>
      <c r="D3360" s="1">
        <f t="shared" si="156"/>
        <v>3453</v>
      </c>
      <c r="E3360" s="1">
        <f t="shared" si="157"/>
        <v>123460123</v>
      </c>
      <c r="F3360" s="1">
        <v>1</v>
      </c>
      <c r="G3360" s="1">
        <f t="shared" si="158"/>
        <v>3453</v>
      </c>
    </row>
    <row r="3361" spans="1:7" x14ac:dyDescent="0.3">
      <c r="A3361" s="1" t="s">
        <v>10</v>
      </c>
      <c r="B3361" s="1" t="s">
        <v>23</v>
      </c>
      <c r="C3361" s="2">
        <v>2007188763629950</v>
      </c>
      <c r="D3361" s="1">
        <f t="shared" si="156"/>
        <v>3454</v>
      </c>
      <c r="E3361" s="1">
        <f t="shared" si="157"/>
        <v>123460124</v>
      </c>
      <c r="F3361" s="1">
        <v>2</v>
      </c>
      <c r="G3361" s="1">
        <f t="shared" si="158"/>
        <v>3454</v>
      </c>
    </row>
    <row r="3362" spans="1:7" x14ac:dyDescent="0.3">
      <c r="A3362" s="1" t="s">
        <v>11</v>
      </c>
      <c r="B3362" s="1" t="s">
        <v>16</v>
      </c>
      <c r="C3362" s="2">
        <v>2007773177288590</v>
      </c>
      <c r="D3362" s="1">
        <f t="shared" si="156"/>
        <v>3455</v>
      </c>
      <c r="E3362" s="1">
        <f t="shared" si="157"/>
        <v>123460125</v>
      </c>
      <c r="F3362" s="1">
        <v>1</v>
      </c>
      <c r="G3362" s="1">
        <f t="shared" si="158"/>
        <v>3455</v>
      </c>
    </row>
    <row r="3363" spans="1:7" x14ac:dyDescent="0.3">
      <c r="A3363" s="1" t="s">
        <v>12</v>
      </c>
      <c r="B3363" s="1" t="s">
        <v>17</v>
      </c>
      <c r="C3363" s="2">
        <v>2008357590947230</v>
      </c>
      <c r="D3363" s="1">
        <f t="shared" si="156"/>
        <v>3456</v>
      </c>
      <c r="E3363" s="1">
        <f t="shared" si="157"/>
        <v>123460126</v>
      </c>
      <c r="F3363" s="1">
        <v>5</v>
      </c>
      <c r="G3363" s="1">
        <f t="shared" si="158"/>
        <v>3456</v>
      </c>
    </row>
    <row r="3364" spans="1:7" x14ac:dyDescent="0.3">
      <c r="A3364" s="1" t="s">
        <v>13</v>
      </c>
      <c r="B3364" s="1" t="s">
        <v>18</v>
      </c>
      <c r="C3364" s="2">
        <v>2008942004605880</v>
      </c>
      <c r="D3364" s="1">
        <f t="shared" si="156"/>
        <v>3457</v>
      </c>
      <c r="E3364" s="1">
        <f t="shared" si="157"/>
        <v>123460127</v>
      </c>
      <c r="F3364" s="1">
        <v>2</v>
      </c>
      <c r="G3364" s="1">
        <f t="shared" si="158"/>
        <v>3457</v>
      </c>
    </row>
    <row r="3365" spans="1:7" x14ac:dyDescent="0.3">
      <c r="A3365" s="1" t="s">
        <v>14</v>
      </c>
      <c r="B3365" s="1" t="s">
        <v>19</v>
      </c>
      <c r="C3365" s="2">
        <v>2009526418264520</v>
      </c>
      <c r="D3365" s="1">
        <f t="shared" si="156"/>
        <v>3458</v>
      </c>
      <c r="E3365" s="1">
        <f t="shared" si="157"/>
        <v>123460128</v>
      </c>
      <c r="F3365" s="1">
        <v>1</v>
      </c>
      <c r="G3365" s="1">
        <f t="shared" si="158"/>
        <v>3458</v>
      </c>
    </row>
    <row r="3366" spans="1:7" x14ac:dyDescent="0.3">
      <c r="A3366" s="1" t="s">
        <v>15</v>
      </c>
      <c r="B3366" s="1" t="s">
        <v>20</v>
      </c>
      <c r="C3366" s="2">
        <v>2010110831923170</v>
      </c>
      <c r="D3366" s="1">
        <f t="shared" si="156"/>
        <v>3459</v>
      </c>
      <c r="E3366" s="1">
        <f t="shared" si="157"/>
        <v>123460129</v>
      </c>
      <c r="F3366" s="1">
        <v>1</v>
      </c>
      <c r="G3366" s="1">
        <f t="shared" si="158"/>
        <v>3459</v>
      </c>
    </row>
    <row r="3367" spans="1:7" x14ac:dyDescent="0.3">
      <c r="A3367" s="1" t="s">
        <v>9</v>
      </c>
      <c r="B3367" s="1" t="s">
        <v>21</v>
      </c>
      <c r="C3367" s="2">
        <v>2010695245581810</v>
      </c>
      <c r="D3367" s="1">
        <f t="shared" si="156"/>
        <v>3460</v>
      </c>
      <c r="E3367" s="1">
        <f t="shared" si="157"/>
        <v>123460130</v>
      </c>
      <c r="F3367" s="1">
        <v>1</v>
      </c>
      <c r="G3367" s="1">
        <f t="shared" si="158"/>
        <v>3460</v>
      </c>
    </row>
    <row r="3368" spans="1:7" x14ac:dyDescent="0.3">
      <c r="A3368" s="1" t="s">
        <v>7</v>
      </c>
      <c r="B3368" s="1" t="s">
        <v>22</v>
      </c>
      <c r="C3368" s="2">
        <v>2011279659240460</v>
      </c>
      <c r="D3368" s="1">
        <f t="shared" si="156"/>
        <v>3461</v>
      </c>
      <c r="E3368" s="1">
        <f t="shared" si="157"/>
        <v>123460131</v>
      </c>
      <c r="F3368" s="1">
        <v>4</v>
      </c>
      <c r="G3368" s="1">
        <f t="shared" si="158"/>
        <v>3461</v>
      </c>
    </row>
    <row r="3369" spans="1:7" x14ac:dyDescent="0.3">
      <c r="A3369" s="1" t="s">
        <v>8</v>
      </c>
      <c r="B3369" s="1" t="s">
        <v>23</v>
      </c>
      <c r="C3369" s="2">
        <v>2011864072899100</v>
      </c>
      <c r="D3369" s="1">
        <f t="shared" si="156"/>
        <v>3462</v>
      </c>
      <c r="E3369" s="1">
        <f t="shared" si="157"/>
        <v>123460132</v>
      </c>
      <c r="F3369" s="1">
        <v>5</v>
      </c>
      <c r="G3369" s="1">
        <f t="shared" si="158"/>
        <v>3462</v>
      </c>
    </row>
    <row r="3370" spans="1:7" x14ac:dyDescent="0.3">
      <c r="A3370" s="1" t="s">
        <v>10</v>
      </c>
      <c r="B3370" s="1" t="s">
        <v>16</v>
      </c>
      <c r="C3370" s="2">
        <v>2012448486557750</v>
      </c>
      <c r="D3370" s="1">
        <f t="shared" si="156"/>
        <v>3463</v>
      </c>
      <c r="E3370" s="1">
        <f t="shared" si="157"/>
        <v>123460133</v>
      </c>
      <c r="F3370" s="1">
        <v>1</v>
      </c>
      <c r="G3370" s="1">
        <f t="shared" si="158"/>
        <v>3463</v>
      </c>
    </row>
    <row r="3371" spans="1:7" x14ac:dyDescent="0.3">
      <c r="A3371" s="1" t="s">
        <v>11</v>
      </c>
      <c r="B3371" s="1" t="s">
        <v>17</v>
      </c>
      <c r="C3371" s="2">
        <v>2013032900216390</v>
      </c>
      <c r="D3371" s="1">
        <f t="shared" si="156"/>
        <v>3464</v>
      </c>
      <c r="E3371" s="1">
        <f t="shared" si="157"/>
        <v>123460134</v>
      </c>
      <c r="F3371" s="1">
        <v>6</v>
      </c>
      <c r="G3371" s="1">
        <f t="shared" si="158"/>
        <v>3464</v>
      </c>
    </row>
    <row r="3372" spans="1:7" x14ac:dyDescent="0.3">
      <c r="A3372" s="1" t="s">
        <v>12</v>
      </c>
      <c r="B3372" s="1" t="s">
        <v>18</v>
      </c>
      <c r="C3372" s="2">
        <v>2013617313875040</v>
      </c>
      <c r="D3372" s="1">
        <f t="shared" si="156"/>
        <v>3465</v>
      </c>
      <c r="E3372" s="1">
        <f t="shared" si="157"/>
        <v>123460135</v>
      </c>
      <c r="F3372" s="1">
        <v>3</v>
      </c>
      <c r="G3372" s="1">
        <f t="shared" si="158"/>
        <v>3465</v>
      </c>
    </row>
    <row r="3373" spans="1:7" x14ac:dyDescent="0.3">
      <c r="A3373" s="1" t="s">
        <v>13</v>
      </c>
      <c r="B3373" s="1" t="s">
        <v>19</v>
      </c>
      <c r="C3373" s="2">
        <v>2014201727533680</v>
      </c>
      <c r="D3373" s="1">
        <f t="shared" si="156"/>
        <v>3466</v>
      </c>
      <c r="E3373" s="1">
        <f t="shared" si="157"/>
        <v>123460136</v>
      </c>
      <c r="F3373" s="1">
        <v>3</v>
      </c>
      <c r="G3373" s="1">
        <f t="shared" si="158"/>
        <v>3466</v>
      </c>
    </row>
    <row r="3374" spans="1:7" x14ac:dyDescent="0.3">
      <c r="A3374" s="1" t="s">
        <v>14</v>
      </c>
      <c r="B3374" s="1" t="s">
        <v>20</v>
      </c>
      <c r="C3374" s="2">
        <v>2014786141192320</v>
      </c>
      <c r="D3374" s="1">
        <f t="shared" si="156"/>
        <v>3467</v>
      </c>
      <c r="E3374" s="1">
        <f t="shared" si="157"/>
        <v>123460137</v>
      </c>
      <c r="F3374" s="1">
        <v>1</v>
      </c>
      <c r="G3374" s="1">
        <f t="shared" si="158"/>
        <v>3467</v>
      </c>
    </row>
    <row r="3375" spans="1:7" x14ac:dyDescent="0.3">
      <c r="A3375" s="1" t="s">
        <v>15</v>
      </c>
      <c r="B3375" s="1" t="s">
        <v>21</v>
      </c>
      <c r="C3375" s="2">
        <v>2015370554850970</v>
      </c>
      <c r="D3375" s="1">
        <f t="shared" si="156"/>
        <v>3468</v>
      </c>
      <c r="E3375" s="1">
        <f t="shared" si="157"/>
        <v>123460138</v>
      </c>
      <c r="F3375" s="1">
        <v>1</v>
      </c>
      <c r="G3375" s="1">
        <f t="shared" si="158"/>
        <v>3468</v>
      </c>
    </row>
    <row r="3376" spans="1:7" x14ac:dyDescent="0.3">
      <c r="A3376" s="1" t="s">
        <v>9</v>
      </c>
      <c r="B3376" s="1" t="s">
        <v>22</v>
      </c>
      <c r="C3376" s="2">
        <v>2015954968509610</v>
      </c>
      <c r="D3376" s="1">
        <f t="shared" si="156"/>
        <v>3469</v>
      </c>
      <c r="E3376" s="1">
        <f t="shared" si="157"/>
        <v>123460139</v>
      </c>
      <c r="F3376" s="1">
        <v>10</v>
      </c>
      <c r="G3376" s="1">
        <f t="shared" si="158"/>
        <v>3469</v>
      </c>
    </row>
    <row r="3377" spans="1:7" x14ac:dyDescent="0.3">
      <c r="A3377" s="1" t="s">
        <v>7</v>
      </c>
      <c r="B3377" s="1" t="s">
        <v>23</v>
      </c>
      <c r="C3377" s="2">
        <v>2016539382168260</v>
      </c>
      <c r="D3377" s="1">
        <f t="shared" si="156"/>
        <v>3470</v>
      </c>
      <c r="E3377" s="1">
        <f t="shared" si="157"/>
        <v>123460140</v>
      </c>
      <c r="F3377" s="1">
        <v>22</v>
      </c>
      <c r="G3377" s="1">
        <f t="shared" si="158"/>
        <v>3470</v>
      </c>
    </row>
    <row r="3378" spans="1:7" x14ac:dyDescent="0.3">
      <c r="A3378" s="1" t="s">
        <v>8</v>
      </c>
      <c r="B3378" s="1" t="s">
        <v>16</v>
      </c>
      <c r="C3378" s="2">
        <v>2017123795826900</v>
      </c>
      <c r="D3378" s="1">
        <f t="shared" si="156"/>
        <v>3471</v>
      </c>
      <c r="E3378" s="1">
        <f t="shared" si="157"/>
        <v>123460141</v>
      </c>
      <c r="F3378" s="1">
        <v>1</v>
      </c>
      <c r="G3378" s="1">
        <f t="shared" si="158"/>
        <v>3471</v>
      </c>
    </row>
    <row r="3379" spans="1:7" x14ac:dyDescent="0.3">
      <c r="A3379" s="1" t="s">
        <v>10</v>
      </c>
      <c r="B3379" s="1" t="s">
        <v>17</v>
      </c>
      <c r="C3379" s="2">
        <v>2017708209485550</v>
      </c>
      <c r="D3379" s="1">
        <f t="shared" si="156"/>
        <v>3472</v>
      </c>
      <c r="E3379" s="1">
        <f t="shared" si="157"/>
        <v>123460142</v>
      </c>
      <c r="F3379" s="1">
        <v>1</v>
      </c>
      <c r="G3379" s="1">
        <f t="shared" si="158"/>
        <v>3472</v>
      </c>
    </row>
    <row r="3380" spans="1:7" x14ac:dyDescent="0.3">
      <c r="A3380" s="1" t="s">
        <v>11</v>
      </c>
      <c r="B3380" s="1" t="s">
        <v>18</v>
      </c>
      <c r="C3380" s="2">
        <v>2018292623144190</v>
      </c>
      <c r="D3380" s="1">
        <f t="shared" si="156"/>
        <v>3473</v>
      </c>
      <c r="E3380" s="1">
        <f t="shared" si="157"/>
        <v>123460143</v>
      </c>
      <c r="F3380" s="1">
        <v>2</v>
      </c>
      <c r="G3380" s="1">
        <f t="shared" si="158"/>
        <v>3473</v>
      </c>
    </row>
    <row r="3381" spans="1:7" x14ac:dyDescent="0.3">
      <c r="A3381" s="1" t="s">
        <v>12</v>
      </c>
      <c r="B3381" s="1" t="s">
        <v>19</v>
      </c>
      <c r="C3381" s="2">
        <v>2018877036802840</v>
      </c>
      <c r="D3381" s="1">
        <f t="shared" si="156"/>
        <v>3474</v>
      </c>
      <c r="E3381" s="1">
        <f t="shared" si="157"/>
        <v>123460144</v>
      </c>
      <c r="F3381" s="1">
        <v>3</v>
      </c>
      <c r="G3381" s="1">
        <f t="shared" si="158"/>
        <v>3474</v>
      </c>
    </row>
    <row r="3382" spans="1:7" x14ac:dyDescent="0.3">
      <c r="A3382" s="1" t="s">
        <v>13</v>
      </c>
      <c r="B3382" s="1" t="s">
        <v>20</v>
      </c>
      <c r="C3382" s="2">
        <v>2019461450461480</v>
      </c>
      <c r="D3382" s="1">
        <f t="shared" si="156"/>
        <v>3475</v>
      </c>
      <c r="E3382" s="1">
        <f t="shared" si="157"/>
        <v>123460145</v>
      </c>
      <c r="F3382" s="1">
        <v>2</v>
      </c>
      <c r="G3382" s="1">
        <f t="shared" si="158"/>
        <v>3475</v>
      </c>
    </row>
    <row r="3383" spans="1:7" x14ac:dyDescent="0.3">
      <c r="A3383" s="1" t="s">
        <v>14</v>
      </c>
      <c r="B3383" s="1" t="s">
        <v>21</v>
      </c>
      <c r="C3383" s="2">
        <v>2020045864120120</v>
      </c>
      <c r="D3383" s="1">
        <f t="shared" si="156"/>
        <v>3476</v>
      </c>
      <c r="E3383" s="1">
        <f t="shared" si="157"/>
        <v>123460146</v>
      </c>
      <c r="F3383" s="1">
        <v>2</v>
      </c>
      <c r="G3383" s="1">
        <f t="shared" si="158"/>
        <v>3476</v>
      </c>
    </row>
    <row r="3384" spans="1:7" x14ac:dyDescent="0.3">
      <c r="A3384" s="1" t="s">
        <v>15</v>
      </c>
      <c r="B3384" s="1" t="s">
        <v>22</v>
      </c>
      <c r="C3384" s="2">
        <v>2020630277778770</v>
      </c>
      <c r="D3384" s="1">
        <f t="shared" si="156"/>
        <v>3477</v>
      </c>
      <c r="E3384" s="1">
        <f t="shared" si="157"/>
        <v>123460147</v>
      </c>
      <c r="F3384" s="1">
        <v>1</v>
      </c>
      <c r="G3384" s="1">
        <f t="shared" si="158"/>
        <v>3477</v>
      </c>
    </row>
    <row r="3385" spans="1:7" x14ac:dyDescent="0.3">
      <c r="A3385" s="1" t="s">
        <v>9</v>
      </c>
      <c r="B3385" s="1" t="s">
        <v>23</v>
      </c>
      <c r="C3385" s="2">
        <v>2021214691437410</v>
      </c>
      <c r="D3385" s="1">
        <f t="shared" si="156"/>
        <v>3478</v>
      </c>
      <c r="E3385" s="1">
        <f t="shared" si="157"/>
        <v>123460148</v>
      </c>
      <c r="F3385" s="1">
        <v>1</v>
      </c>
      <c r="G3385" s="1">
        <f t="shared" si="158"/>
        <v>3478</v>
      </c>
    </row>
    <row r="3386" spans="1:7" x14ac:dyDescent="0.3">
      <c r="A3386" s="1" t="s">
        <v>7</v>
      </c>
      <c r="B3386" s="1" t="s">
        <v>16</v>
      </c>
      <c r="C3386" s="2">
        <v>2021799105096060</v>
      </c>
      <c r="D3386" s="1">
        <f t="shared" si="156"/>
        <v>3479</v>
      </c>
      <c r="E3386" s="1">
        <f t="shared" si="157"/>
        <v>123460149</v>
      </c>
      <c r="F3386" s="1">
        <v>7</v>
      </c>
      <c r="G3386" s="1">
        <f t="shared" si="158"/>
        <v>3479</v>
      </c>
    </row>
    <row r="3387" spans="1:7" x14ac:dyDescent="0.3">
      <c r="A3387" s="1" t="s">
        <v>8</v>
      </c>
      <c r="B3387" s="1" t="s">
        <v>17</v>
      </c>
      <c r="C3387" s="2">
        <v>2022383518754700</v>
      </c>
      <c r="D3387" s="1">
        <f t="shared" si="156"/>
        <v>3480</v>
      </c>
      <c r="E3387" s="1">
        <f t="shared" si="157"/>
        <v>123460150</v>
      </c>
      <c r="F3387" s="1">
        <v>13</v>
      </c>
      <c r="G3387" s="1">
        <f t="shared" si="158"/>
        <v>3480</v>
      </c>
    </row>
    <row r="3388" spans="1:7" x14ac:dyDescent="0.3">
      <c r="A3388" s="1" t="s">
        <v>10</v>
      </c>
      <c r="B3388" s="1" t="s">
        <v>18</v>
      </c>
      <c r="C3388" s="2">
        <v>2022967932413350</v>
      </c>
      <c r="D3388" s="1">
        <f t="shared" si="156"/>
        <v>3481</v>
      </c>
      <c r="E3388" s="1">
        <f t="shared" si="157"/>
        <v>123460151</v>
      </c>
      <c r="F3388" s="1">
        <v>8</v>
      </c>
      <c r="G3388" s="1">
        <f t="shared" si="158"/>
        <v>3481</v>
      </c>
    </row>
    <row r="3389" spans="1:7" x14ac:dyDescent="0.3">
      <c r="A3389" s="1" t="s">
        <v>11</v>
      </c>
      <c r="B3389" s="1" t="s">
        <v>19</v>
      </c>
      <c r="C3389" s="2">
        <v>2023552346071990</v>
      </c>
      <c r="D3389" s="1">
        <f t="shared" si="156"/>
        <v>3482</v>
      </c>
      <c r="E3389" s="1">
        <f t="shared" si="157"/>
        <v>123460152</v>
      </c>
      <c r="F3389" s="1">
        <v>1</v>
      </c>
      <c r="G3389" s="1">
        <f t="shared" si="158"/>
        <v>3482</v>
      </c>
    </row>
    <row r="3390" spans="1:7" x14ac:dyDescent="0.3">
      <c r="A3390" s="1" t="s">
        <v>12</v>
      </c>
      <c r="B3390" s="1" t="s">
        <v>20</v>
      </c>
      <c r="C3390" s="2">
        <v>2024136759730640</v>
      </c>
      <c r="D3390" s="1">
        <f t="shared" si="156"/>
        <v>3483</v>
      </c>
      <c r="E3390" s="1">
        <f t="shared" si="157"/>
        <v>123460153</v>
      </c>
      <c r="F3390" s="1">
        <v>5</v>
      </c>
      <c r="G3390" s="1">
        <f t="shared" si="158"/>
        <v>3483</v>
      </c>
    </row>
    <row r="3391" spans="1:7" x14ac:dyDescent="0.3">
      <c r="A3391" s="1" t="s">
        <v>13</v>
      </c>
      <c r="B3391" s="1" t="s">
        <v>21</v>
      </c>
      <c r="C3391" s="2">
        <v>2024721173389280</v>
      </c>
      <c r="D3391" s="1">
        <f t="shared" si="156"/>
        <v>3484</v>
      </c>
      <c r="E3391" s="1">
        <f t="shared" si="157"/>
        <v>123460154</v>
      </c>
      <c r="F3391" s="1">
        <v>7</v>
      </c>
      <c r="G3391" s="1">
        <f t="shared" si="158"/>
        <v>3484</v>
      </c>
    </row>
    <row r="3392" spans="1:7" x14ac:dyDescent="0.3">
      <c r="A3392" s="1" t="s">
        <v>14</v>
      </c>
      <c r="B3392" s="1" t="s">
        <v>22</v>
      </c>
      <c r="C3392" s="2">
        <v>2025305587047930</v>
      </c>
      <c r="D3392" s="1">
        <f t="shared" si="156"/>
        <v>3485</v>
      </c>
      <c r="E3392" s="1">
        <f t="shared" si="157"/>
        <v>123460155</v>
      </c>
      <c r="F3392" s="1">
        <v>1</v>
      </c>
      <c r="G3392" s="1">
        <f t="shared" si="158"/>
        <v>3485</v>
      </c>
    </row>
    <row r="3393" spans="1:7" x14ac:dyDescent="0.3">
      <c r="A3393" s="1" t="s">
        <v>15</v>
      </c>
      <c r="B3393" s="1" t="s">
        <v>23</v>
      </c>
      <c r="C3393" s="2">
        <v>2025890000706570</v>
      </c>
      <c r="D3393" s="1">
        <f t="shared" si="156"/>
        <v>3486</v>
      </c>
      <c r="E3393" s="1">
        <f t="shared" si="157"/>
        <v>123460156</v>
      </c>
      <c r="F3393" s="1">
        <v>20</v>
      </c>
      <c r="G3393" s="1">
        <f t="shared" si="158"/>
        <v>3486</v>
      </c>
    </row>
    <row r="3394" spans="1:7" x14ac:dyDescent="0.3">
      <c r="A3394" s="1" t="s">
        <v>9</v>
      </c>
      <c r="B3394" s="1" t="s">
        <v>16</v>
      </c>
      <c r="C3394" s="2">
        <v>2026474414365210</v>
      </c>
      <c r="D3394" s="1">
        <f t="shared" si="156"/>
        <v>3487</v>
      </c>
      <c r="E3394" s="1">
        <f t="shared" si="157"/>
        <v>123460157</v>
      </c>
      <c r="F3394" s="1">
        <v>20</v>
      </c>
      <c r="G3394" s="1">
        <f t="shared" si="158"/>
        <v>3487</v>
      </c>
    </row>
    <row r="3395" spans="1:7" x14ac:dyDescent="0.3">
      <c r="A3395" s="1" t="s">
        <v>7</v>
      </c>
      <c r="B3395" s="1" t="s">
        <v>17</v>
      </c>
      <c r="C3395" s="2">
        <v>2027058828023860</v>
      </c>
      <c r="D3395" s="1">
        <f t="shared" si="156"/>
        <v>3488</v>
      </c>
      <c r="E3395" s="1">
        <f t="shared" si="157"/>
        <v>123460158</v>
      </c>
      <c r="F3395" s="1">
        <v>25</v>
      </c>
      <c r="G3395" s="1">
        <f t="shared" si="158"/>
        <v>3488</v>
      </c>
    </row>
    <row r="3396" spans="1:7" x14ac:dyDescent="0.3">
      <c r="A3396" s="1" t="s">
        <v>8</v>
      </c>
      <c r="B3396" s="1" t="s">
        <v>18</v>
      </c>
      <c r="C3396" s="2">
        <v>2027643241682500</v>
      </c>
      <c r="D3396" s="1">
        <f t="shared" ref="D3396:D3459" si="159">D3395+1</f>
        <v>3489</v>
      </c>
      <c r="E3396" s="1">
        <f t="shared" ref="E3396:E3459" si="160">E3395+1</f>
        <v>123460159</v>
      </c>
      <c r="F3396" s="1">
        <v>1</v>
      </c>
      <c r="G3396" s="1">
        <f t="shared" ref="G3396:G3459" si="161">G3395+1</f>
        <v>3489</v>
      </c>
    </row>
    <row r="3397" spans="1:7" x14ac:dyDescent="0.3">
      <c r="A3397" s="1" t="s">
        <v>10</v>
      </c>
      <c r="B3397" s="1" t="s">
        <v>19</v>
      </c>
      <c r="C3397" s="2">
        <v>2028227655341150</v>
      </c>
      <c r="D3397" s="1">
        <f t="shared" si="159"/>
        <v>3490</v>
      </c>
      <c r="E3397" s="1">
        <f t="shared" si="160"/>
        <v>123460160</v>
      </c>
      <c r="F3397" s="1">
        <v>3</v>
      </c>
      <c r="G3397" s="1">
        <f t="shared" si="161"/>
        <v>3490</v>
      </c>
    </row>
    <row r="3398" spans="1:7" x14ac:dyDescent="0.3">
      <c r="A3398" s="1" t="s">
        <v>11</v>
      </c>
      <c r="B3398" s="1" t="s">
        <v>20</v>
      </c>
      <c r="C3398" s="2">
        <v>2028812068999790</v>
      </c>
      <c r="D3398" s="1">
        <f t="shared" si="159"/>
        <v>3491</v>
      </c>
      <c r="E3398" s="1">
        <f t="shared" si="160"/>
        <v>123460161</v>
      </c>
      <c r="F3398" s="1">
        <v>2</v>
      </c>
      <c r="G3398" s="1">
        <f t="shared" si="161"/>
        <v>3491</v>
      </c>
    </row>
    <row r="3399" spans="1:7" x14ac:dyDescent="0.3">
      <c r="A3399" s="1" t="s">
        <v>12</v>
      </c>
      <c r="B3399" s="1" t="s">
        <v>21</v>
      </c>
      <c r="C3399" s="2">
        <v>2029396482658440</v>
      </c>
      <c r="D3399" s="1">
        <f t="shared" si="159"/>
        <v>3492</v>
      </c>
      <c r="E3399" s="1">
        <f t="shared" si="160"/>
        <v>123460162</v>
      </c>
      <c r="F3399" s="1">
        <v>1</v>
      </c>
      <c r="G3399" s="1">
        <f t="shared" si="161"/>
        <v>3492</v>
      </c>
    </row>
    <row r="3400" spans="1:7" x14ac:dyDescent="0.3">
      <c r="A3400" s="1" t="s">
        <v>13</v>
      </c>
      <c r="B3400" s="1" t="s">
        <v>22</v>
      </c>
      <c r="C3400" s="2">
        <v>2029980896317080</v>
      </c>
      <c r="D3400" s="1">
        <f t="shared" si="159"/>
        <v>3493</v>
      </c>
      <c r="E3400" s="1">
        <f t="shared" si="160"/>
        <v>123460163</v>
      </c>
      <c r="F3400" s="1">
        <v>1</v>
      </c>
      <c r="G3400" s="1">
        <f t="shared" si="161"/>
        <v>3493</v>
      </c>
    </row>
    <row r="3401" spans="1:7" x14ac:dyDescent="0.3">
      <c r="A3401" s="1" t="s">
        <v>14</v>
      </c>
      <c r="B3401" s="1" t="s">
        <v>23</v>
      </c>
      <c r="C3401" s="2">
        <v>2030565309975730</v>
      </c>
      <c r="D3401" s="1">
        <f t="shared" si="159"/>
        <v>3494</v>
      </c>
      <c r="E3401" s="1">
        <f t="shared" si="160"/>
        <v>123460164</v>
      </c>
      <c r="F3401" s="1">
        <v>7</v>
      </c>
      <c r="G3401" s="1">
        <f t="shared" si="161"/>
        <v>3494</v>
      </c>
    </row>
    <row r="3402" spans="1:7" x14ac:dyDescent="0.3">
      <c r="A3402" s="1" t="s">
        <v>15</v>
      </c>
      <c r="B3402" s="1" t="s">
        <v>16</v>
      </c>
      <c r="C3402" s="2">
        <v>2031149723634370</v>
      </c>
      <c r="D3402" s="1">
        <f t="shared" si="159"/>
        <v>3495</v>
      </c>
      <c r="E3402" s="1">
        <f t="shared" si="160"/>
        <v>123460165</v>
      </c>
      <c r="F3402" s="1">
        <v>2</v>
      </c>
      <c r="G3402" s="1">
        <f t="shared" si="161"/>
        <v>3495</v>
      </c>
    </row>
    <row r="3403" spans="1:7" x14ac:dyDescent="0.3">
      <c r="A3403" s="1" t="s">
        <v>9</v>
      </c>
      <c r="B3403" s="1" t="s">
        <v>17</v>
      </c>
      <c r="C3403" s="2">
        <v>2031734137293020</v>
      </c>
      <c r="D3403" s="1">
        <f t="shared" si="159"/>
        <v>3496</v>
      </c>
      <c r="E3403" s="1">
        <f t="shared" si="160"/>
        <v>123460166</v>
      </c>
      <c r="F3403" s="1">
        <v>11</v>
      </c>
      <c r="G3403" s="1">
        <f t="shared" si="161"/>
        <v>3496</v>
      </c>
    </row>
    <row r="3404" spans="1:7" x14ac:dyDescent="0.3">
      <c r="A3404" s="1" t="s">
        <v>7</v>
      </c>
      <c r="B3404" s="1" t="s">
        <v>18</v>
      </c>
      <c r="C3404" s="2">
        <v>2032318550951660</v>
      </c>
      <c r="D3404" s="1">
        <f t="shared" si="159"/>
        <v>3497</v>
      </c>
      <c r="E3404" s="1">
        <f t="shared" si="160"/>
        <v>123460167</v>
      </c>
      <c r="F3404" s="1">
        <v>6</v>
      </c>
      <c r="G3404" s="1">
        <f t="shared" si="161"/>
        <v>3497</v>
      </c>
    </row>
    <row r="3405" spans="1:7" x14ac:dyDescent="0.3">
      <c r="A3405" s="1" t="s">
        <v>8</v>
      </c>
      <c r="B3405" s="1" t="s">
        <v>19</v>
      </c>
      <c r="C3405" s="2">
        <v>2032902964610300</v>
      </c>
      <c r="D3405" s="1">
        <f t="shared" si="159"/>
        <v>3498</v>
      </c>
      <c r="E3405" s="1">
        <f t="shared" si="160"/>
        <v>123460168</v>
      </c>
      <c r="F3405" s="1">
        <v>1</v>
      </c>
      <c r="G3405" s="1">
        <f t="shared" si="161"/>
        <v>3498</v>
      </c>
    </row>
    <row r="3406" spans="1:7" x14ac:dyDescent="0.3">
      <c r="A3406" s="1" t="s">
        <v>10</v>
      </c>
      <c r="B3406" s="1" t="s">
        <v>20</v>
      </c>
      <c r="C3406" s="2">
        <v>2033487378268950</v>
      </c>
      <c r="D3406" s="1">
        <f t="shared" si="159"/>
        <v>3499</v>
      </c>
      <c r="E3406" s="1">
        <f t="shared" si="160"/>
        <v>123460169</v>
      </c>
      <c r="F3406" s="1">
        <v>5</v>
      </c>
      <c r="G3406" s="1">
        <f t="shared" si="161"/>
        <v>3499</v>
      </c>
    </row>
    <row r="3407" spans="1:7" x14ac:dyDescent="0.3">
      <c r="A3407" s="1" t="s">
        <v>11</v>
      </c>
      <c r="B3407" s="1" t="s">
        <v>21</v>
      </c>
      <c r="C3407" s="2">
        <v>2034071791927590</v>
      </c>
      <c r="D3407" s="1">
        <f t="shared" si="159"/>
        <v>3500</v>
      </c>
      <c r="E3407" s="1">
        <f t="shared" si="160"/>
        <v>123460170</v>
      </c>
      <c r="F3407" s="1">
        <v>5</v>
      </c>
      <c r="G3407" s="1">
        <f t="shared" si="161"/>
        <v>3500</v>
      </c>
    </row>
    <row r="3408" spans="1:7" x14ac:dyDescent="0.3">
      <c r="A3408" s="1" t="s">
        <v>12</v>
      </c>
      <c r="B3408" s="1" t="s">
        <v>22</v>
      </c>
      <c r="C3408" s="2">
        <v>2034656205586240</v>
      </c>
      <c r="D3408" s="1">
        <f t="shared" si="159"/>
        <v>3501</v>
      </c>
      <c r="E3408" s="1">
        <f t="shared" si="160"/>
        <v>123460171</v>
      </c>
      <c r="F3408" s="1">
        <v>1</v>
      </c>
      <c r="G3408" s="1">
        <f t="shared" si="161"/>
        <v>3501</v>
      </c>
    </row>
    <row r="3409" spans="1:7" x14ac:dyDescent="0.3">
      <c r="A3409" s="1" t="s">
        <v>13</v>
      </c>
      <c r="B3409" s="1" t="s">
        <v>23</v>
      </c>
      <c r="C3409" s="2">
        <v>2035240619244880</v>
      </c>
      <c r="D3409" s="1">
        <f t="shared" si="159"/>
        <v>3502</v>
      </c>
      <c r="E3409" s="1">
        <f t="shared" si="160"/>
        <v>123460172</v>
      </c>
      <c r="F3409" s="1">
        <v>1</v>
      </c>
      <c r="G3409" s="1">
        <f t="shared" si="161"/>
        <v>3502</v>
      </c>
    </row>
    <row r="3410" spans="1:7" x14ac:dyDescent="0.3">
      <c r="A3410" s="1" t="s">
        <v>14</v>
      </c>
      <c r="B3410" s="1" t="s">
        <v>16</v>
      </c>
      <c r="C3410" s="2">
        <v>2035825032903530</v>
      </c>
      <c r="D3410" s="1">
        <f t="shared" si="159"/>
        <v>3503</v>
      </c>
      <c r="E3410" s="1">
        <f t="shared" si="160"/>
        <v>123460173</v>
      </c>
      <c r="F3410" s="1">
        <v>4</v>
      </c>
      <c r="G3410" s="1">
        <f t="shared" si="161"/>
        <v>3503</v>
      </c>
    </row>
    <row r="3411" spans="1:7" x14ac:dyDescent="0.3">
      <c r="A3411" s="1" t="s">
        <v>15</v>
      </c>
      <c r="B3411" s="1" t="s">
        <v>17</v>
      </c>
      <c r="C3411" s="2">
        <v>2036409446562170</v>
      </c>
      <c r="D3411" s="1">
        <f t="shared" si="159"/>
        <v>3504</v>
      </c>
      <c r="E3411" s="1">
        <f t="shared" si="160"/>
        <v>123460174</v>
      </c>
      <c r="F3411" s="1">
        <v>2</v>
      </c>
      <c r="G3411" s="1">
        <f t="shared" si="161"/>
        <v>3504</v>
      </c>
    </row>
    <row r="3412" spans="1:7" x14ac:dyDescent="0.3">
      <c r="A3412" s="1" t="s">
        <v>9</v>
      </c>
      <c r="B3412" s="1" t="s">
        <v>18</v>
      </c>
      <c r="C3412" s="2">
        <v>2036993860220820</v>
      </c>
      <c r="D3412" s="1">
        <f t="shared" si="159"/>
        <v>3505</v>
      </c>
      <c r="E3412" s="1">
        <f t="shared" si="160"/>
        <v>123460175</v>
      </c>
      <c r="F3412" s="1">
        <v>6</v>
      </c>
      <c r="G3412" s="1">
        <f t="shared" si="161"/>
        <v>3505</v>
      </c>
    </row>
    <row r="3413" spans="1:7" x14ac:dyDescent="0.3">
      <c r="A3413" s="1" t="s">
        <v>7</v>
      </c>
      <c r="B3413" s="1" t="s">
        <v>19</v>
      </c>
      <c r="C3413" s="2">
        <v>2037578273879460</v>
      </c>
      <c r="D3413" s="1">
        <f t="shared" si="159"/>
        <v>3506</v>
      </c>
      <c r="E3413" s="1">
        <f t="shared" si="160"/>
        <v>123460176</v>
      </c>
      <c r="F3413" s="1">
        <v>16</v>
      </c>
      <c r="G3413" s="1">
        <f t="shared" si="161"/>
        <v>3506</v>
      </c>
    </row>
    <row r="3414" spans="1:7" x14ac:dyDescent="0.3">
      <c r="A3414" s="1" t="s">
        <v>8</v>
      </c>
      <c r="B3414" s="1" t="s">
        <v>20</v>
      </c>
      <c r="C3414" s="2">
        <v>2038162687538100</v>
      </c>
      <c r="D3414" s="1">
        <f t="shared" si="159"/>
        <v>3507</v>
      </c>
      <c r="E3414" s="1">
        <f t="shared" si="160"/>
        <v>123460177</v>
      </c>
      <c r="F3414" s="1">
        <v>2</v>
      </c>
      <c r="G3414" s="1">
        <f t="shared" si="161"/>
        <v>3507</v>
      </c>
    </row>
    <row r="3415" spans="1:7" x14ac:dyDescent="0.3">
      <c r="A3415" s="1" t="s">
        <v>10</v>
      </c>
      <c r="B3415" s="1" t="s">
        <v>21</v>
      </c>
      <c r="C3415" s="2">
        <v>2038747101196750</v>
      </c>
      <c r="D3415" s="1">
        <f t="shared" si="159"/>
        <v>3508</v>
      </c>
      <c r="E3415" s="1">
        <f t="shared" si="160"/>
        <v>123460178</v>
      </c>
      <c r="F3415" s="1">
        <v>25</v>
      </c>
      <c r="G3415" s="1">
        <f t="shared" si="161"/>
        <v>3508</v>
      </c>
    </row>
    <row r="3416" spans="1:7" x14ac:dyDescent="0.3">
      <c r="A3416" s="1" t="s">
        <v>11</v>
      </c>
      <c r="B3416" s="1" t="s">
        <v>22</v>
      </c>
      <c r="C3416" s="2">
        <v>2039331514855390</v>
      </c>
      <c r="D3416" s="1">
        <f t="shared" si="159"/>
        <v>3509</v>
      </c>
      <c r="E3416" s="1">
        <f t="shared" si="160"/>
        <v>123460179</v>
      </c>
      <c r="F3416" s="1">
        <v>1</v>
      </c>
      <c r="G3416" s="1">
        <f t="shared" si="161"/>
        <v>3509</v>
      </c>
    </row>
    <row r="3417" spans="1:7" x14ac:dyDescent="0.3">
      <c r="A3417" s="1" t="s">
        <v>12</v>
      </c>
      <c r="B3417" s="1" t="s">
        <v>23</v>
      </c>
      <c r="C3417" s="2">
        <v>2039915928514040</v>
      </c>
      <c r="D3417" s="1">
        <f t="shared" si="159"/>
        <v>3510</v>
      </c>
      <c r="E3417" s="1">
        <f t="shared" si="160"/>
        <v>123460180</v>
      </c>
      <c r="F3417" s="1">
        <v>9</v>
      </c>
      <c r="G3417" s="1">
        <f t="shared" si="161"/>
        <v>3510</v>
      </c>
    </row>
    <row r="3418" spans="1:7" x14ac:dyDescent="0.3">
      <c r="A3418" s="1" t="s">
        <v>13</v>
      </c>
      <c r="B3418" s="1" t="s">
        <v>16</v>
      </c>
      <c r="C3418" s="2">
        <v>2040500342172680</v>
      </c>
      <c r="D3418" s="1">
        <f t="shared" si="159"/>
        <v>3511</v>
      </c>
      <c r="E3418" s="1">
        <f t="shared" si="160"/>
        <v>123460181</v>
      </c>
      <c r="F3418" s="1">
        <v>1</v>
      </c>
      <c r="G3418" s="1">
        <f t="shared" si="161"/>
        <v>3511</v>
      </c>
    </row>
    <row r="3419" spans="1:7" x14ac:dyDescent="0.3">
      <c r="A3419" s="1" t="s">
        <v>14</v>
      </c>
      <c r="B3419" s="1" t="s">
        <v>17</v>
      </c>
      <c r="C3419" s="2">
        <v>2041084755831330</v>
      </c>
      <c r="D3419" s="1">
        <f t="shared" si="159"/>
        <v>3512</v>
      </c>
      <c r="E3419" s="1">
        <f t="shared" si="160"/>
        <v>123460182</v>
      </c>
      <c r="F3419" s="1">
        <v>2</v>
      </c>
      <c r="G3419" s="1">
        <f t="shared" si="161"/>
        <v>3512</v>
      </c>
    </row>
    <row r="3420" spans="1:7" x14ac:dyDescent="0.3">
      <c r="A3420" s="1" t="s">
        <v>15</v>
      </c>
      <c r="B3420" s="1" t="s">
        <v>18</v>
      </c>
      <c r="C3420" s="2">
        <v>2041669169489970</v>
      </c>
      <c r="D3420" s="1">
        <f t="shared" si="159"/>
        <v>3513</v>
      </c>
      <c r="E3420" s="1">
        <f t="shared" si="160"/>
        <v>123460183</v>
      </c>
      <c r="F3420" s="1">
        <v>4</v>
      </c>
      <c r="G3420" s="1">
        <f t="shared" si="161"/>
        <v>3513</v>
      </c>
    </row>
    <row r="3421" spans="1:7" x14ac:dyDescent="0.3">
      <c r="A3421" s="1" t="s">
        <v>9</v>
      </c>
      <c r="B3421" s="1" t="s">
        <v>19</v>
      </c>
      <c r="C3421" s="2">
        <v>2042253583148620</v>
      </c>
      <c r="D3421" s="1">
        <f t="shared" si="159"/>
        <v>3514</v>
      </c>
      <c r="E3421" s="1">
        <f t="shared" si="160"/>
        <v>123460184</v>
      </c>
      <c r="F3421" s="1">
        <v>10</v>
      </c>
      <c r="G3421" s="1">
        <f t="shared" si="161"/>
        <v>3514</v>
      </c>
    </row>
    <row r="3422" spans="1:7" x14ac:dyDescent="0.3">
      <c r="A3422" s="1" t="s">
        <v>7</v>
      </c>
      <c r="B3422" s="1" t="s">
        <v>20</v>
      </c>
      <c r="C3422" s="2">
        <v>2042837996807260</v>
      </c>
      <c r="D3422" s="1">
        <f t="shared" si="159"/>
        <v>3515</v>
      </c>
      <c r="E3422" s="1">
        <f t="shared" si="160"/>
        <v>123460185</v>
      </c>
      <c r="F3422" s="1">
        <v>2</v>
      </c>
      <c r="G3422" s="1">
        <f t="shared" si="161"/>
        <v>3515</v>
      </c>
    </row>
    <row r="3423" spans="1:7" x14ac:dyDescent="0.3">
      <c r="A3423" s="1" t="s">
        <v>8</v>
      </c>
      <c r="B3423" s="1" t="s">
        <v>21</v>
      </c>
      <c r="C3423" s="2">
        <v>2043422410465910</v>
      </c>
      <c r="D3423" s="1">
        <f t="shared" si="159"/>
        <v>3516</v>
      </c>
      <c r="E3423" s="1">
        <f t="shared" si="160"/>
        <v>123460186</v>
      </c>
      <c r="F3423" s="1">
        <v>7</v>
      </c>
      <c r="G3423" s="1">
        <f t="shared" si="161"/>
        <v>3516</v>
      </c>
    </row>
    <row r="3424" spans="1:7" x14ac:dyDescent="0.3">
      <c r="A3424" s="1" t="s">
        <v>10</v>
      </c>
      <c r="B3424" s="1" t="s">
        <v>22</v>
      </c>
      <c r="C3424" s="2">
        <v>2044006824124550</v>
      </c>
      <c r="D3424" s="1">
        <f t="shared" si="159"/>
        <v>3517</v>
      </c>
      <c r="E3424" s="1">
        <f t="shared" si="160"/>
        <v>123460187</v>
      </c>
      <c r="F3424" s="1">
        <v>4</v>
      </c>
      <c r="G3424" s="1">
        <f t="shared" si="161"/>
        <v>3517</v>
      </c>
    </row>
    <row r="3425" spans="1:7" x14ac:dyDescent="0.3">
      <c r="A3425" s="1" t="s">
        <v>11</v>
      </c>
      <c r="B3425" s="1" t="s">
        <v>23</v>
      </c>
      <c r="C3425" s="2">
        <v>2044591237783190</v>
      </c>
      <c r="D3425" s="1">
        <f t="shared" si="159"/>
        <v>3518</v>
      </c>
      <c r="E3425" s="1">
        <f t="shared" si="160"/>
        <v>123460188</v>
      </c>
      <c r="F3425" s="1">
        <v>20</v>
      </c>
      <c r="G3425" s="1">
        <f t="shared" si="161"/>
        <v>3518</v>
      </c>
    </row>
    <row r="3426" spans="1:7" x14ac:dyDescent="0.3">
      <c r="A3426" s="1" t="s">
        <v>12</v>
      </c>
      <c r="B3426" s="1" t="s">
        <v>16</v>
      </c>
      <c r="C3426" s="2">
        <v>2045175651441840</v>
      </c>
      <c r="D3426" s="1">
        <f t="shared" si="159"/>
        <v>3519</v>
      </c>
      <c r="E3426" s="1">
        <f t="shared" si="160"/>
        <v>123460189</v>
      </c>
      <c r="F3426" s="1">
        <v>10</v>
      </c>
      <c r="G3426" s="1">
        <f t="shared" si="161"/>
        <v>3519</v>
      </c>
    </row>
    <row r="3427" spans="1:7" x14ac:dyDescent="0.3">
      <c r="A3427" s="1" t="s">
        <v>13</v>
      </c>
      <c r="B3427" s="1" t="s">
        <v>17</v>
      </c>
      <c r="C3427" s="2">
        <v>2045760065100480</v>
      </c>
      <c r="D3427" s="1">
        <f t="shared" si="159"/>
        <v>3520</v>
      </c>
      <c r="E3427" s="1">
        <f t="shared" si="160"/>
        <v>123460190</v>
      </c>
      <c r="F3427" s="1">
        <v>13</v>
      </c>
      <c r="G3427" s="1">
        <f t="shared" si="161"/>
        <v>3520</v>
      </c>
    </row>
    <row r="3428" spans="1:7" x14ac:dyDescent="0.3">
      <c r="A3428" s="1" t="s">
        <v>14</v>
      </c>
      <c r="B3428" s="1" t="s">
        <v>18</v>
      </c>
      <c r="C3428" s="2">
        <v>2046344478759130</v>
      </c>
      <c r="D3428" s="1">
        <f t="shared" si="159"/>
        <v>3521</v>
      </c>
      <c r="E3428" s="1">
        <f t="shared" si="160"/>
        <v>123460191</v>
      </c>
      <c r="F3428" s="1">
        <v>2</v>
      </c>
      <c r="G3428" s="1">
        <f t="shared" si="161"/>
        <v>3521</v>
      </c>
    </row>
    <row r="3429" spans="1:7" x14ac:dyDescent="0.3">
      <c r="A3429" s="1" t="s">
        <v>15</v>
      </c>
      <c r="B3429" s="1" t="s">
        <v>19</v>
      </c>
      <c r="C3429" s="2">
        <v>2046928892417770</v>
      </c>
      <c r="D3429" s="1">
        <f t="shared" si="159"/>
        <v>3522</v>
      </c>
      <c r="E3429" s="1">
        <f t="shared" si="160"/>
        <v>123460192</v>
      </c>
      <c r="F3429" s="1">
        <v>8</v>
      </c>
      <c r="G3429" s="1">
        <f t="shared" si="161"/>
        <v>3522</v>
      </c>
    </row>
    <row r="3430" spans="1:7" x14ac:dyDescent="0.3">
      <c r="A3430" s="1" t="s">
        <v>9</v>
      </c>
      <c r="B3430" s="1" t="s">
        <v>20</v>
      </c>
      <c r="C3430" s="2">
        <v>2047513306076420</v>
      </c>
      <c r="D3430" s="1">
        <f t="shared" si="159"/>
        <v>3523</v>
      </c>
      <c r="E3430" s="1">
        <f t="shared" si="160"/>
        <v>123460193</v>
      </c>
      <c r="F3430" s="1">
        <v>1</v>
      </c>
      <c r="G3430" s="1">
        <f t="shared" si="161"/>
        <v>3523</v>
      </c>
    </row>
    <row r="3431" spans="1:7" x14ac:dyDescent="0.3">
      <c r="A3431" s="1" t="s">
        <v>7</v>
      </c>
      <c r="B3431" s="1" t="s">
        <v>21</v>
      </c>
      <c r="C3431" s="2">
        <v>2048097719735060</v>
      </c>
      <c r="D3431" s="1">
        <f t="shared" si="159"/>
        <v>3524</v>
      </c>
      <c r="E3431" s="1">
        <f t="shared" si="160"/>
        <v>123460194</v>
      </c>
      <c r="F3431" s="1">
        <v>1</v>
      </c>
      <c r="G3431" s="1">
        <f t="shared" si="161"/>
        <v>3524</v>
      </c>
    </row>
    <row r="3432" spans="1:7" x14ac:dyDescent="0.3">
      <c r="A3432" s="1" t="s">
        <v>8</v>
      </c>
      <c r="B3432" s="1" t="s">
        <v>22</v>
      </c>
      <c r="C3432" s="2">
        <v>2048682133393710</v>
      </c>
      <c r="D3432" s="1">
        <f t="shared" si="159"/>
        <v>3525</v>
      </c>
      <c r="E3432" s="1">
        <f t="shared" si="160"/>
        <v>123460195</v>
      </c>
      <c r="F3432" s="1">
        <v>20</v>
      </c>
      <c r="G3432" s="1">
        <f t="shared" si="161"/>
        <v>3525</v>
      </c>
    </row>
    <row r="3433" spans="1:7" x14ac:dyDescent="0.3">
      <c r="A3433" s="1" t="s">
        <v>10</v>
      </c>
      <c r="B3433" s="1" t="s">
        <v>23</v>
      </c>
      <c r="C3433" s="2">
        <v>2049266547052350</v>
      </c>
      <c r="D3433" s="1">
        <f t="shared" si="159"/>
        <v>3526</v>
      </c>
      <c r="E3433" s="1">
        <f t="shared" si="160"/>
        <v>123460196</v>
      </c>
      <c r="F3433" s="1">
        <v>1</v>
      </c>
      <c r="G3433" s="1">
        <f t="shared" si="161"/>
        <v>3526</v>
      </c>
    </row>
    <row r="3434" spans="1:7" x14ac:dyDescent="0.3">
      <c r="A3434" s="1" t="s">
        <v>11</v>
      </c>
      <c r="B3434" s="1" t="s">
        <v>16</v>
      </c>
      <c r="C3434" s="2">
        <v>2049850960710990</v>
      </c>
      <c r="D3434" s="1">
        <f t="shared" si="159"/>
        <v>3527</v>
      </c>
      <c r="E3434" s="1">
        <f t="shared" si="160"/>
        <v>123460197</v>
      </c>
      <c r="F3434" s="1">
        <v>2</v>
      </c>
      <c r="G3434" s="1">
        <f t="shared" si="161"/>
        <v>3527</v>
      </c>
    </row>
    <row r="3435" spans="1:7" x14ac:dyDescent="0.3">
      <c r="A3435" s="1" t="s">
        <v>12</v>
      </c>
      <c r="B3435" s="1" t="s">
        <v>17</v>
      </c>
      <c r="C3435" s="2">
        <v>2050435374369640</v>
      </c>
      <c r="D3435" s="1">
        <f t="shared" si="159"/>
        <v>3528</v>
      </c>
      <c r="E3435" s="1">
        <f t="shared" si="160"/>
        <v>123460198</v>
      </c>
      <c r="F3435" s="1">
        <v>2</v>
      </c>
      <c r="G3435" s="1">
        <f t="shared" si="161"/>
        <v>3528</v>
      </c>
    </row>
    <row r="3436" spans="1:7" x14ac:dyDescent="0.3">
      <c r="A3436" s="1" t="s">
        <v>13</v>
      </c>
      <c r="B3436" s="1" t="s">
        <v>18</v>
      </c>
      <c r="C3436" s="2">
        <v>2051019788028280</v>
      </c>
      <c r="D3436" s="1">
        <f t="shared" si="159"/>
        <v>3529</v>
      </c>
      <c r="E3436" s="1">
        <f t="shared" si="160"/>
        <v>123460199</v>
      </c>
      <c r="F3436" s="1">
        <v>5</v>
      </c>
      <c r="G3436" s="1">
        <f t="shared" si="161"/>
        <v>3529</v>
      </c>
    </row>
    <row r="3437" spans="1:7" x14ac:dyDescent="0.3">
      <c r="A3437" s="1" t="s">
        <v>14</v>
      </c>
      <c r="B3437" s="1" t="s">
        <v>19</v>
      </c>
      <c r="C3437" s="2">
        <v>2051604201686930</v>
      </c>
      <c r="D3437" s="1">
        <f t="shared" si="159"/>
        <v>3530</v>
      </c>
      <c r="E3437" s="1">
        <f t="shared" si="160"/>
        <v>123460200</v>
      </c>
      <c r="F3437" s="1">
        <v>1</v>
      </c>
      <c r="G3437" s="1">
        <f t="shared" si="161"/>
        <v>3530</v>
      </c>
    </row>
    <row r="3438" spans="1:7" x14ac:dyDescent="0.3">
      <c r="A3438" s="1" t="s">
        <v>15</v>
      </c>
      <c r="B3438" s="1" t="s">
        <v>20</v>
      </c>
      <c r="C3438" s="2">
        <v>2052188615345570</v>
      </c>
      <c r="D3438" s="1">
        <f t="shared" si="159"/>
        <v>3531</v>
      </c>
      <c r="E3438" s="1">
        <f t="shared" si="160"/>
        <v>123460201</v>
      </c>
      <c r="F3438" s="1">
        <v>1</v>
      </c>
      <c r="G3438" s="1">
        <f t="shared" si="161"/>
        <v>3531</v>
      </c>
    </row>
    <row r="3439" spans="1:7" x14ac:dyDescent="0.3">
      <c r="A3439" s="1" t="s">
        <v>9</v>
      </c>
      <c r="B3439" s="1" t="s">
        <v>21</v>
      </c>
      <c r="C3439" s="2">
        <v>2052773029004220</v>
      </c>
      <c r="D3439" s="1">
        <f t="shared" si="159"/>
        <v>3532</v>
      </c>
      <c r="E3439" s="1">
        <f t="shared" si="160"/>
        <v>123460202</v>
      </c>
      <c r="F3439" s="1">
        <v>1</v>
      </c>
      <c r="G3439" s="1">
        <f t="shared" si="161"/>
        <v>3532</v>
      </c>
    </row>
    <row r="3440" spans="1:7" x14ac:dyDescent="0.3">
      <c r="A3440" s="1" t="s">
        <v>7</v>
      </c>
      <c r="B3440" s="1" t="s">
        <v>22</v>
      </c>
      <c r="C3440" s="2">
        <v>2053357442662860</v>
      </c>
      <c r="D3440" s="1">
        <f t="shared" si="159"/>
        <v>3533</v>
      </c>
      <c r="E3440" s="1">
        <f t="shared" si="160"/>
        <v>123460203</v>
      </c>
      <c r="F3440" s="1">
        <v>1</v>
      </c>
      <c r="G3440" s="1">
        <f t="shared" si="161"/>
        <v>3533</v>
      </c>
    </row>
    <row r="3441" spans="1:7" x14ac:dyDescent="0.3">
      <c r="A3441" s="1" t="s">
        <v>8</v>
      </c>
      <c r="B3441" s="1" t="s">
        <v>23</v>
      </c>
      <c r="C3441" s="2">
        <v>2053941856321510</v>
      </c>
      <c r="D3441" s="1">
        <f t="shared" si="159"/>
        <v>3534</v>
      </c>
      <c r="E3441" s="1">
        <f t="shared" si="160"/>
        <v>123460204</v>
      </c>
      <c r="F3441" s="1">
        <v>7</v>
      </c>
      <c r="G3441" s="1">
        <f t="shared" si="161"/>
        <v>3534</v>
      </c>
    </row>
    <row r="3442" spans="1:7" x14ac:dyDescent="0.3">
      <c r="A3442" s="1" t="s">
        <v>10</v>
      </c>
      <c r="B3442" s="1" t="s">
        <v>16</v>
      </c>
      <c r="C3442" s="2">
        <v>2054526269980150</v>
      </c>
      <c r="D3442" s="1">
        <f t="shared" si="159"/>
        <v>3535</v>
      </c>
      <c r="E3442" s="1">
        <f t="shared" si="160"/>
        <v>123460205</v>
      </c>
      <c r="F3442" s="1">
        <v>3</v>
      </c>
      <c r="G3442" s="1">
        <f t="shared" si="161"/>
        <v>3535</v>
      </c>
    </row>
    <row r="3443" spans="1:7" x14ac:dyDescent="0.3">
      <c r="A3443" s="1" t="s">
        <v>11</v>
      </c>
      <c r="B3443" s="1" t="s">
        <v>17</v>
      </c>
      <c r="C3443" s="2">
        <v>2055110683638800</v>
      </c>
      <c r="D3443" s="1">
        <f t="shared" si="159"/>
        <v>3536</v>
      </c>
      <c r="E3443" s="1">
        <f t="shared" si="160"/>
        <v>123460206</v>
      </c>
      <c r="F3443" s="1">
        <v>1</v>
      </c>
      <c r="G3443" s="1">
        <f t="shared" si="161"/>
        <v>3536</v>
      </c>
    </row>
    <row r="3444" spans="1:7" x14ac:dyDescent="0.3">
      <c r="A3444" s="1" t="s">
        <v>12</v>
      </c>
      <c r="B3444" s="1" t="s">
        <v>18</v>
      </c>
      <c r="C3444" s="2">
        <v>2055695097297440</v>
      </c>
      <c r="D3444" s="1">
        <f t="shared" si="159"/>
        <v>3537</v>
      </c>
      <c r="E3444" s="1">
        <f t="shared" si="160"/>
        <v>123460207</v>
      </c>
      <c r="F3444" s="1">
        <v>1</v>
      </c>
      <c r="G3444" s="1">
        <f t="shared" si="161"/>
        <v>3537</v>
      </c>
    </row>
    <row r="3445" spans="1:7" x14ac:dyDescent="0.3">
      <c r="A3445" s="1" t="s">
        <v>13</v>
      </c>
      <c r="B3445" s="1" t="s">
        <v>19</v>
      </c>
      <c r="C3445" s="2">
        <v>2056279510956080</v>
      </c>
      <c r="D3445" s="1">
        <f t="shared" si="159"/>
        <v>3538</v>
      </c>
      <c r="E3445" s="1">
        <f t="shared" si="160"/>
        <v>123460208</v>
      </c>
      <c r="F3445" s="1">
        <v>2</v>
      </c>
      <c r="G3445" s="1">
        <f t="shared" si="161"/>
        <v>3538</v>
      </c>
    </row>
    <row r="3446" spans="1:7" x14ac:dyDescent="0.3">
      <c r="A3446" s="1" t="s">
        <v>14</v>
      </c>
      <c r="B3446" s="1" t="s">
        <v>20</v>
      </c>
      <c r="C3446" s="2">
        <v>2056863924614730</v>
      </c>
      <c r="D3446" s="1">
        <f t="shared" si="159"/>
        <v>3539</v>
      </c>
      <c r="E3446" s="1">
        <f t="shared" si="160"/>
        <v>123460209</v>
      </c>
      <c r="F3446" s="1">
        <v>2</v>
      </c>
      <c r="G3446" s="1">
        <f t="shared" si="161"/>
        <v>3539</v>
      </c>
    </row>
    <row r="3447" spans="1:7" x14ac:dyDescent="0.3">
      <c r="A3447" s="1" t="s">
        <v>15</v>
      </c>
      <c r="B3447" s="1" t="s">
        <v>21</v>
      </c>
      <c r="C3447" s="2">
        <v>2057448338273370</v>
      </c>
      <c r="D3447" s="1">
        <f t="shared" si="159"/>
        <v>3540</v>
      </c>
      <c r="E3447" s="1">
        <f t="shared" si="160"/>
        <v>123460210</v>
      </c>
      <c r="F3447" s="1">
        <v>6</v>
      </c>
      <c r="G3447" s="1">
        <f t="shared" si="161"/>
        <v>3540</v>
      </c>
    </row>
    <row r="3448" spans="1:7" x14ac:dyDescent="0.3">
      <c r="A3448" s="1" t="s">
        <v>9</v>
      </c>
      <c r="B3448" s="1" t="s">
        <v>22</v>
      </c>
      <c r="C3448" s="2">
        <v>2058032751932020</v>
      </c>
      <c r="D3448" s="1">
        <f t="shared" si="159"/>
        <v>3541</v>
      </c>
      <c r="E3448" s="1">
        <f t="shared" si="160"/>
        <v>123460211</v>
      </c>
      <c r="F3448" s="1">
        <v>1</v>
      </c>
      <c r="G3448" s="1">
        <f t="shared" si="161"/>
        <v>3541</v>
      </c>
    </row>
    <row r="3449" spans="1:7" x14ac:dyDescent="0.3">
      <c r="A3449" s="1" t="s">
        <v>7</v>
      </c>
      <c r="B3449" s="1" t="s">
        <v>23</v>
      </c>
      <c r="C3449" s="2">
        <v>2058617165590660</v>
      </c>
      <c r="D3449" s="1">
        <f t="shared" si="159"/>
        <v>3542</v>
      </c>
      <c r="E3449" s="1">
        <f t="shared" si="160"/>
        <v>123460212</v>
      </c>
      <c r="F3449" s="1">
        <v>2</v>
      </c>
      <c r="G3449" s="1">
        <f t="shared" si="161"/>
        <v>3542</v>
      </c>
    </row>
    <row r="3450" spans="1:7" x14ac:dyDescent="0.3">
      <c r="A3450" s="1" t="s">
        <v>8</v>
      </c>
      <c r="B3450" s="1" t="s">
        <v>16</v>
      </c>
      <c r="C3450" s="2">
        <v>2059201579249310</v>
      </c>
      <c r="D3450" s="1">
        <f t="shared" si="159"/>
        <v>3543</v>
      </c>
      <c r="E3450" s="1">
        <f t="shared" si="160"/>
        <v>123460213</v>
      </c>
      <c r="F3450" s="1">
        <v>1</v>
      </c>
      <c r="G3450" s="1">
        <f t="shared" si="161"/>
        <v>3543</v>
      </c>
    </row>
    <row r="3451" spans="1:7" x14ac:dyDescent="0.3">
      <c r="A3451" s="1" t="s">
        <v>10</v>
      </c>
      <c r="B3451" s="1" t="s">
        <v>17</v>
      </c>
      <c r="C3451" s="2">
        <v>2059785992907950</v>
      </c>
      <c r="D3451" s="1">
        <f t="shared" si="159"/>
        <v>3544</v>
      </c>
      <c r="E3451" s="1">
        <f t="shared" si="160"/>
        <v>123460214</v>
      </c>
      <c r="F3451" s="1">
        <v>1</v>
      </c>
      <c r="G3451" s="1">
        <f t="shared" si="161"/>
        <v>3544</v>
      </c>
    </row>
    <row r="3452" spans="1:7" x14ac:dyDescent="0.3">
      <c r="A3452" s="1" t="s">
        <v>11</v>
      </c>
      <c r="B3452" s="1" t="s">
        <v>18</v>
      </c>
      <c r="C3452" s="2">
        <v>2060370406566600</v>
      </c>
      <c r="D3452" s="1">
        <f t="shared" si="159"/>
        <v>3545</v>
      </c>
      <c r="E3452" s="1">
        <f t="shared" si="160"/>
        <v>123460215</v>
      </c>
      <c r="F3452" s="1">
        <v>4</v>
      </c>
      <c r="G3452" s="1">
        <f t="shared" si="161"/>
        <v>3545</v>
      </c>
    </row>
    <row r="3453" spans="1:7" x14ac:dyDescent="0.3">
      <c r="A3453" s="1" t="s">
        <v>12</v>
      </c>
      <c r="B3453" s="1" t="s">
        <v>19</v>
      </c>
      <c r="C3453" s="2">
        <v>2060954820225240</v>
      </c>
      <c r="D3453" s="1">
        <f t="shared" si="159"/>
        <v>3546</v>
      </c>
      <c r="E3453" s="1">
        <f t="shared" si="160"/>
        <v>123460216</v>
      </c>
      <c r="F3453" s="1">
        <v>6</v>
      </c>
      <c r="G3453" s="1">
        <f t="shared" si="161"/>
        <v>3546</v>
      </c>
    </row>
    <row r="3454" spans="1:7" x14ac:dyDescent="0.3">
      <c r="A3454" s="1" t="s">
        <v>13</v>
      </c>
      <c r="B3454" s="1" t="s">
        <v>20</v>
      </c>
      <c r="C3454" s="2">
        <v>2061539233883880</v>
      </c>
      <c r="D3454" s="1">
        <f t="shared" si="159"/>
        <v>3547</v>
      </c>
      <c r="E3454" s="1">
        <f t="shared" si="160"/>
        <v>123460217</v>
      </c>
      <c r="F3454" s="1">
        <v>1</v>
      </c>
      <c r="G3454" s="1">
        <f t="shared" si="161"/>
        <v>3547</v>
      </c>
    </row>
    <row r="3455" spans="1:7" x14ac:dyDescent="0.3">
      <c r="A3455" s="1" t="s">
        <v>14</v>
      </c>
      <c r="B3455" s="1" t="s">
        <v>21</v>
      </c>
      <c r="C3455" s="2">
        <v>2062123647542530</v>
      </c>
      <c r="D3455" s="1">
        <f t="shared" si="159"/>
        <v>3548</v>
      </c>
      <c r="E3455" s="1">
        <f t="shared" si="160"/>
        <v>123460218</v>
      </c>
      <c r="F3455" s="1">
        <v>17</v>
      </c>
      <c r="G3455" s="1">
        <f t="shared" si="161"/>
        <v>3548</v>
      </c>
    </row>
    <row r="3456" spans="1:7" x14ac:dyDescent="0.3">
      <c r="A3456" s="1" t="s">
        <v>15</v>
      </c>
      <c r="B3456" s="1" t="s">
        <v>22</v>
      </c>
      <c r="C3456" s="2">
        <v>2062708061201170</v>
      </c>
      <c r="D3456" s="1">
        <f t="shared" si="159"/>
        <v>3549</v>
      </c>
      <c r="E3456" s="1">
        <f t="shared" si="160"/>
        <v>123460219</v>
      </c>
      <c r="F3456" s="1">
        <v>3</v>
      </c>
      <c r="G3456" s="1">
        <f t="shared" si="161"/>
        <v>3549</v>
      </c>
    </row>
    <row r="3457" spans="1:7" x14ac:dyDescent="0.3">
      <c r="A3457" s="1" t="s">
        <v>9</v>
      </c>
      <c r="B3457" s="1" t="s">
        <v>23</v>
      </c>
      <c r="C3457" s="2">
        <v>2063292474859820</v>
      </c>
      <c r="D3457" s="1">
        <f t="shared" si="159"/>
        <v>3550</v>
      </c>
      <c r="E3457" s="1">
        <f t="shared" si="160"/>
        <v>123460220</v>
      </c>
      <c r="F3457" s="1">
        <v>20</v>
      </c>
      <c r="G3457" s="1">
        <f t="shared" si="161"/>
        <v>3550</v>
      </c>
    </row>
    <row r="3458" spans="1:7" x14ac:dyDescent="0.3">
      <c r="A3458" s="1" t="s">
        <v>7</v>
      </c>
      <c r="B3458" s="1" t="s">
        <v>16</v>
      </c>
      <c r="C3458" s="2">
        <v>2063876888518460</v>
      </c>
      <c r="D3458" s="1">
        <f t="shared" si="159"/>
        <v>3551</v>
      </c>
      <c r="E3458" s="1">
        <f t="shared" si="160"/>
        <v>123460221</v>
      </c>
      <c r="F3458" s="1">
        <v>30</v>
      </c>
      <c r="G3458" s="1">
        <f t="shared" si="161"/>
        <v>3551</v>
      </c>
    </row>
    <row r="3459" spans="1:7" x14ac:dyDescent="0.3">
      <c r="A3459" s="1" t="s">
        <v>8</v>
      </c>
      <c r="B3459" s="1" t="s">
        <v>17</v>
      </c>
      <c r="C3459" s="2">
        <v>2064461302177110</v>
      </c>
      <c r="D3459" s="1">
        <f t="shared" si="159"/>
        <v>3552</v>
      </c>
      <c r="E3459" s="1">
        <f t="shared" si="160"/>
        <v>123460222</v>
      </c>
      <c r="F3459" s="1">
        <v>1</v>
      </c>
      <c r="G3459" s="1">
        <f t="shared" si="161"/>
        <v>3552</v>
      </c>
    </row>
    <row r="3460" spans="1:7" x14ac:dyDescent="0.3">
      <c r="A3460" s="1" t="s">
        <v>10</v>
      </c>
      <c r="B3460" s="1" t="s">
        <v>18</v>
      </c>
      <c r="C3460" s="2">
        <v>2065045715835750</v>
      </c>
      <c r="D3460" s="1">
        <f t="shared" ref="D3460:D3523" si="162">D3459+1</f>
        <v>3553</v>
      </c>
      <c r="E3460" s="1">
        <f t="shared" ref="E3460:E3523" si="163">E3459+1</f>
        <v>123460223</v>
      </c>
      <c r="F3460" s="1">
        <v>1</v>
      </c>
      <c r="G3460" s="1">
        <f t="shared" ref="G3460:G3523" si="164">G3459+1</f>
        <v>3553</v>
      </c>
    </row>
    <row r="3461" spans="1:7" x14ac:dyDescent="0.3">
      <c r="A3461" s="1" t="s">
        <v>11</v>
      </c>
      <c r="B3461" s="1" t="s">
        <v>19</v>
      </c>
      <c r="C3461" s="2">
        <v>2065630129494400</v>
      </c>
      <c r="D3461" s="1">
        <f t="shared" si="162"/>
        <v>3554</v>
      </c>
      <c r="E3461" s="1">
        <f t="shared" si="163"/>
        <v>123460224</v>
      </c>
      <c r="F3461" s="1">
        <v>3</v>
      </c>
      <c r="G3461" s="1">
        <f t="shared" si="164"/>
        <v>3554</v>
      </c>
    </row>
    <row r="3462" spans="1:7" x14ac:dyDescent="0.3">
      <c r="A3462" s="1" t="s">
        <v>12</v>
      </c>
      <c r="B3462" s="1" t="s">
        <v>20</v>
      </c>
      <c r="C3462" s="2">
        <v>2066214543153040</v>
      </c>
      <c r="D3462" s="1">
        <f t="shared" si="162"/>
        <v>3555</v>
      </c>
      <c r="E3462" s="1">
        <f t="shared" si="163"/>
        <v>123460225</v>
      </c>
      <c r="F3462" s="1">
        <v>11</v>
      </c>
      <c r="G3462" s="1">
        <f t="shared" si="164"/>
        <v>3555</v>
      </c>
    </row>
    <row r="3463" spans="1:7" x14ac:dyDescent="0.3">
      <c r="A3463" s="1" t="s">
        <v>13</v>
      </c>
      <c r="B3463" s="1" t="s">
        <v>21</v>
      </c>
      <c r="C3463" s="2">
        <v>2066798956811690</v>
      </c>
      <c r="D3463" s="1">
        <f t="shared" si="162"/>
        <v>3556</v>
      </c>
      <c r="E3463" s="1">
        <f t="shared" si="163"/>
        <v>123460226</v>
      </c>
      <c r="F3463" s="1">
        <v>2</v>
      </c>
      <c r="G3463" s="1">
        <f t="shared" si="164"/>
        <v>3556</v>
      </c>
    </row>
    <row r="3464" spans="1:7" x14ac:dyDescent="0.3">
      <c r="A3464" s="1" t="s">
        <v>14</v>
      </c>
      <c r="B3464" s="1" t="s">
        <v>22</v>
      </c>
      <c r="C3464" s="2">
        <v>2067383370470330</v>
      </c>
      <c r="D3464" s="1">
        <f t="shared" si="162"/>
        <v>3557</v>
      </c>
      <c r="E3464" s="1">
        <f t="shared" si="163"/>
        <v>123460227</v>
      </c>
      <c r="F3464" s="1">
        <v>7</v>
      </c>
      <c r="G3464" s="1">
        <f t="shared" si="164"/>
        <v>3557</v>
      </c>
    </row>
    <row r="3465" spans="1:7" x14ac:dyDescent="0.3">
      <c r="A3465" s="1" t="s">
        <v>15</v>
      </c>
      <c r="B3465" s="1" t="s">
        <v>23</v>
      </c>
      <c r="C3465" s="2">
        <v>2067967784128970</v>
      </c>
      <c r="D3465" s="1">
        <f t="shared" si="162"/>
        <v>3558</v>
      </c>
      <c r="E3465" s="1">
        <f t="shared" si="163"/>
        <v>123460228</v>
      </c>
      <c r="F3465" s="1">
        <v>2</v>
      </c>
      <c r="G3465" s="1">
        <f t="shared" si="164"/>
        <v>3558</v>
      </c>
    </row>
    <row r="3466" spans="1:7" x14ac:dyDescent="0.3">
      <c r="A3466" s="1" t="s">
        <v>9</v>
      </c>
      <c r="B3466" s="1" t="s">
        <v>16</v>
      </c>
      <c r="C3466" s="2">
        <v>2068552197787620</v>
      </c>
      <c r="D3466" s="1">
        <f t="shared" si="162"/>
        <v>3559</v>
      </c>
      <c r="E3466" s="1">
        <f t="shared" si="163"/>
        <v>123460229</v>
      </c>
      <c r="F3466" s="1">
        <v>48</v>
      </c>
      <c r="G3466" s="1">
        <f t="shared" si="164"/>
        <v>3559</v>
      </c>
    </row>
    <row r="3467" spans="1:7" x14ac:dyDescent="0.3">
      <c r="A3467" s="1" t="s">
        <v>7</v>
      </c>
      <c r="B3467" s="1" t="s">
        <v>17</v>
      </c>
      <c r="C3467" s="2">
        <v>2069136611446260</v>
      </c>
      <c r="D3467" s="1">
        <f t="shared" si="162"/>
        <v>3560</v>
      </c>
      <c r="E3467" s="1">
        <f t="shared" si="163"/>
        <v>123460230</v>
      </c>
      <c r="F3467" s="1">
        <v>16</v>
      </c>
      <c r="G3467" s="1">
        <f t="shared" si="164"/>
        <v>3560</v>
      </c>
    </row>
    <row r="3468" spans="1:7" x14ac:dyDescent="0.3">
      <c r="A3468" s="1" t="s">
        <v>8</v>
      </c>
      <c r="B3468" s="1" t="s">
        <v>18</v>
      </c>
      <c r="C3468" s="2">
        <v>2069721025104910</v>
      </c>
      <c r="D3468" s="1">
        <f t="shared" si="162"/>
        <v>3561</v>
      </c>
      <c r="E3468" s="1">
        <f t="shared" si="163"/>
        <v>123460231</v>
      </c>
      <c r="F3468" s="1">
        <v>1</v>
      </c>
      <c r="G3468" s="1">
        <f t="shared" si="164"/>
        <v>3561</v>
      </c>
    </row>
    <row r="3469" spans="1:7" x14ac:dyDescent="0.3">
      <c r="A3469" s="1" t="s">
        <v>10</v>
      </c>
      <c r="B3469" s="1" t="s">
        <v>19</v>
      </c>
      <c r="C3469" s="2">
        <v>2070305438763550</v>
      </c>
      <c r="D3469" s="1">
        <f t="shared" si="162"/>
        <v>3562</v>
      </c>
      <c r="E3469" s="1">
        <f t="shared" si="163"/>
        <v>123460232</v>
      </c>
      <c r="F3469" s="1">
        <v>4</v>
      </c>
      <c r="G3469" s="1">
        <f t="shared" si="164"/>
        <v>3562</v>
      </c>
    </row>
    <row r="3470" spans="1:7" x14ac:dyDescent="0.3">
      <c r="A3470" s="1" t="s">
        <v>11</v>
      </c>
      <c r="B3470" s="1" t="s">
        <v>20</v>
      </c>
      <c r="C3470" s="2">
        <v>2070889852422200</v>
      </c>
      <c r="D3470" s="1">
        <f t="shared" si="162"/>
        <v>3563</v>
      </c>
      <c r="E3470" s="1">
        <f t="shared" si="163"/>
        <v>123460233</v>
      </c>
      <c r="F3470" s="1">
        <v>6</v>
      </c>
      <c r="G3470" s="1">
        <f t="shared" si="164"/>
        <v>3563</v>
      </c>
    </row>
    <row r="3471" spans="1:7" x14ac:dyDescent="0.3">
      <c r="A3471" s="1" t="s">
        <v>12</v>
      </c>
      <c r="B3471" s="1" t="s">
        <v>21</v>
      </c>
      <c r="C3471" s="2">
        <v>2071474266080840</v>
      </c>
      <c r="D3471" s="1">
        <f t="shared" si="162"/>
        <v>3564</v>
      </c>
      <c r="E3471" s="1">
        <f t="shared" si="163"/>
        <v>123460234</v>
      </c>
      <c r="F3471" s="1">
        <v>3</v>
      </c>
      <c r="G3471" s="1">
        <f t="shared" si="164"/>
        <v>3564</v>
      </c>
    </row>
    <row r="3472" spans="1:7" x14ac:dyDescent="0.3">
      <c r="A3472" s="1" t="s">
        <v>13</v>
      </c>
      <c r="B3472" s="1" t="s">
        <v>22</v>
      </c>
      <c r="C3472" s="2">
        <v>2072058679739490</v>
      </c>
      <c r="D3472" s="1">
        <f t="shared" si="162"/>
        <v>3565</v>
      </c>
      <c r="E3472" s="1">
        <f t="shared" si="163"/>
        <v>123460235</v>
      </c>
      <c r="F3472" s="1">
        <v>2</v>
      </c>
      <c r="G3472" s="1">
        <f t="shared" si="164"/>
        <v>3565</v>
      </c>
    </row>
    <row r="3473" spans="1:7" x14ac:dyDescent="0.3">
      <c r="A3473" s="1" t="s">
        <v>14</v>
      </c>
      <c r="B3473" s="1" t="s">
        <v>23</v>
      </c>
      <c r="C3473" s="2">
        <v>2072643093398130</v>
      </c>
      <c r="D3473" s="1">
        <f t="shared" si="162"/>
        <v>3566</v>
      </c>
      <c r="E3473" s="1">
        <f t="shared" si="163"/>
        <v>123460236</v>
      </c>
      <c r="F3473" s="1">
        <v>6</v>
      </c>
      <c r="G3473" s="1">
        <f t="shared" si="164"/>
        <v>3566</v>
      </c>
    </row>
    <row r="3474" spans="1:7" x14ac:dyDescent="0.3">
      <c r="A3474" s="1" t="s">
        <v>15</v>
      </c>
      <c r="B3474" s="1" t="s">
        <v>16</v>
      </c>
      <c r="C3474" s="2">
        <v>2073227507056770</v>
      </c>
      <c r="D3474" s="1">
        <f t="shared" si="162"/>
        <v>3567</v>
      </c>
      <c r="E3474" s="1">
        <f t="shared" si="163"/>
        <v>123460237</v>
      </c>
      <c r="F3474" s="1">
        <v>3</v>
      </c>
      <c r="G3474" s="1">
        <f t="shared" si="164"/>
        <v>3567</v>
      </c>
    </row>
    <row r="3475" spans="1:7" x14ac:dyDescent="0.3">
      <c r="A3475" s="1" t="s">
        <v>9</v>
      </c>
      <c r="B3475" s="1" t="s">
        <v>17</v>
      </c>
      <c r="C3475" s="2">
        <v>2073811920715420</v>
      </c>
      <c r="D3475" s="1">
        <f t="shared" si="162"/>
        <v>3568</v>
      </c>
      <c r="E3475" s="1">
        <f t="shared" si="163"/>
        <v>123460238</v>
      </c>
      <c r="F3475" s="1">
        <v>5</v>
      </c>
      <c r="G3475" s="1">
        <f t="shared" si="164"/>
        <v>3568</v>
      </c>
    </row>
    <row r="3476" spans="1:7" x14ac:dyDescent="0.3">
      <c r="A3476" s="1" t="s">
        <v>7</v>
      </c>
      <c r="B3476" s="1" t="s">
        <v>18</v>
      </c>
      <c r="C3476" s="2">
        <v>2074396334374060</v>
      </c>
      <c r="D3476" s="1">
        <f t="shared" si="162"/>
        <v>3569</v>
      </c>
      <c r="E3476" s="1">
        <f t="shared" si="163"/>
        <v>123460239</v>
      </c>
      <c r="F3476" s="1">
        <v>1</v>
      </c>
      <c r="G3476" s="1">
        <f t="shared" si="164"/>
        <v>3569</v>
      </c>
    </row>
    <row r="3477" spans="1:7" x14ac:dyDescent="0.3">
      <c r="A3477" s="1" t="s">
        <v>8</v>
      </c>
      <c r="B3477" s="1" t="s">
        <v>19</v>
      </c>
      <c r="C3477" s="2">
        <v>2074980748032710</v>
      </c>
      <c r="D3477" s="1">
        <f t="shared" si="162"/>
        <v>3570</v>
      </c>
      <c r="E3477" s="1">
        <f t="shared" si="163"/>
        <v>123460240</v>
      </c>
      <c r="F3477" s="1">
        <v>5</v>
      </c>
      <c r="G3477" s="1">
        <f t="shared" si="164"/>
        <v>3570</v>
      </c>
    </row>
    <row r="3478" spans="1:7" x14ac:dyDescent="0.3">
      <c r="A3478" s="1" t="s">
        <v>10</v>
      </c>
      <c r="B3478" s="1" t="s">
        <v>20</v>
      </c>
      <c r="C3478" s="2">
        <v>2075565161691350</v>
      </c>
      <c r="D3478" s="1">
        <f t="shared" si="162"/>
        <v>3571</v>
      </c>
      <c r="E3478" s="1">
        <f t="shared" si="163"/>
        <v>123460241</v>
      </c>
      <c r="F3478" s="1">
        <v>2</v>
      </c>
      <c r="G3478" s="1">
        <f t="shared" si="164"/>
        <v>3571</v>
      </c>
    </row>
    <row r="3479" spans="1:7" x14ac:dyDescent="0.3">
      <c r="A3479" s="1" t="s">
        <v>11</v>
      </c>
      <c r="B3479" s="1" t="s">
        <v>21</v>
      </c>
      <c r="C3479" s="2">
        <v>2076149575350000</v>
      </c>
      <c r="D3479" s="1">
        <f t="shared" si="162"/>
        <v>3572</v>
      </c>
      <c r="E3479" s="1">
        <f t="shared" si="163"/>
        <v>123460242</v>
      </c>
      <c r="F3479" s="1">
        <v>2</v>
      </c>
      <c r="G3479" s="1">
        <f t="shared" si="164"/>
        <v>3572</v>
      </c>
    </row>
    <row r="3480" spans="1:7" x14ac:dyDescent="0.3">
      <c r="A3480" s="1" t="s">
        <v>12</v>
      </c>
      <c r="B3480" s="1" t="s">
        <v>22</v>
      </c>
      <c r="C3480" s="2">
        <v>2076733989008640</v>
      </c>
      <c r="D3480" s="1">
        <f t="shared" si="162"/>
        <v>3573</v>
      </c>
      <c r="E3480" s="1">
        <f t="shared" si="163"/>
        <v>123460243</v>
      </c>
      <c r="F3480" s="1">
        <v>6</v>
      </c>
      <c r="G3480" s="1">
        <f t="shared" si="164"/>
        <v>3573</v>
      </c>
    </row>
    <row r="3481" spans="1:7" x14ac:dyDescent="0.3">
      <c r="A3481" s="1" t="s">
        <v>13</v>
      </c>
      <c r="B3481" s="1" t="s">
        <v>23</v>
      </c>
      <c r="C3481" s="2">
        <v>2077318402667290</v>
      </c>
      <c r="D3481" s="1">
        <f t="shared" si="162"/>
        <v>3574</v>
      </c>
      <c r="E3481" s="1">
        <f t="shared" si="163"/>
        <v>123460244</v>
      </c>
      <c r="F3481" s="1">
        <v>1</v>
      </c>
      <c r="G3481" s="1">
        <f t="shared" si="164"/>
        <v>3574</v>
      </c>
    </row>
    <row r="3482" spans="1:7" x14ac:dyDescent="0.3">
      <c r="A3482" s="1" t="s">
        <v>14</v>
      </c>
      <c r="B3482" s="1" t="s">
        <v>16</v>
      </c>
      <c r="C3482" s="2">
        <v>2077902816325930</v>
      </c>
      <c r="D3482" s="1">
        <f t="shared" si="162"/>
        <v>3575</v>
      </c>
      <c r="E3482" s="1">
        <f t="shared" si="163"/>
        <v>123460245</v>
      </c>
      <c r="F3482" s="1">
        <v>17</v>
      </c>
      <c r="G3482" s="1">
        <f t="shared" si="164"/>
        <v>3575</v>
      </c>
    </row>
    <row r="3483" spans="1:7" x14ac:dyDescent="0.3">
      <c r="A3483" s="1" t="s">
        <v>15</v>
      </c>
      <c r="B3483" s="1" t="s">
        <v>17</v>
      </c>
      <c r="C3483" s="2">
        <v>2078487229984580</v>
      </c>
      <c r="D3483" s="1">
        <f t="shared" si="162"/>
        <v>3576</v>
      </c>
      <c r="E3483" s="1">
        <f t="shared" si="163"/>
        <v>123460246</v>
      </c>
      <c r="F3483" s="1">
        <v>2</v>
      </c>
      <c r="G3483" s="1">
        <f t="shared" si="164"/>
        <v>3576</v>
      </c>
    </row>
    <row r="3484" spans="1:7" x14ac:dyDescent="0.3">
      <c r="A3484" s="1" t="s">
        <v>9</v>
      </c>
      <c r="B3484" s="1" t="s">
        <v>18</v>
      </c>
      <c r="C3484" s="2">
        <v>2079071643643220</v>
      </c>
      <c r="D3484" s="1">
        <f t="shared" si="162"/>
        <v>3577</v>
      </c>
      <c r="E3484" s="1">
        <f t="shared" si="163"/>
        <v>123460247</v>
      </c>
      <c r="F3484" s="1">
        <v>1</v>
      </c>
      <c r="G3484" s="1">
        <f t="shared" si="164"/>
        <v>3577</v>
      </c>
    </row>
    <row r="3485" spans="1:7" x14ac:dyDescent="0.3">
      <c r="A3485" s="1" t="s">
        <v>7</v>
      </c>
      <c r="B3485" s="1" t="s">
        <v>19</v>
      </c>
      <c r="C3485" s="2">
        <v>2079656057301860</v>
      </c>
      <c r="D3485" s="1">
        <f t="shared" si="162"/>
        <v>3578</v>
      </c>
      <c r="E3485" s="1">
        <f t="shared" si="163"/>
        <v>123460248</v>
      </c>
      <c r="F3485" s="1">
        <v>1</v>
      </c>
      <c r="G3485" s="1">
        <f t="shared" si="164"/>
        <v>3578</v>
      </c>
    </row>
    <row r="3486" spans="1:7" x14ac:dyDescent="0.3">
      <c r="A3486" s="1" t="s">
        <v>8</v>
      </c>
      <c r="B3486" s="1" t="s">
        <v>20</v>
      </c>
      <c r="C3486" s="2">
        <v>2080240470960510</v>
      </c>
      <c r="D3486" s="1">
        <f t="shared" si="162"/>
        <v>3579</v>
      </c>
      <c r="E3486" s="1">
        <f t="shared" si="163"/>
        <v>123460249</v>
      </c>
      <c r="F3486" s="1">
        <v>4</v>
      </c>
      <c r="G3486" s="1">
        <f t="shared" si="164"/>
        <v>3579</v>
      </c>
    </row>
    <row r="3487" spans="1:7" x14ac:dyDescent="0.3">
      <c r="A3487" s="1" t="s">
        <v>10</v>
      </c>
      <c r="B3487" s="1" t="s">
        <v>21</v>
      </c>
      <c r="C3487" s="2">
        <v>2080824884619150</v>
      </c>
      <c r="D3487" s="1">
        <f t="shared" si="162"/>
        <v>3580</v>
      </c>
      <c r="E3487" s="1">
        <f t="shared" si="163"/>
        <v>123460250</v>
      </c>
      <c r="F3487" s="1">
        <v>3</v>
      </c>
      <c r="G3487" s="1">
        <f t="shared" si="164"/>
        <v>3580</v>
      </c>
    </row>
    <row r="3488" spans="1:7" x14ac:dyDescent="0.3">
      <c r="A3488" s="1" t="s">
        <v>11</v>
      </c>
      <c r="B3488" s="1" t="s">
        <v>22</v>
      </c>
      <c r="C3488" s="2">
        <v>2081409298277800</v>
      </c>
      <c r="D3488" s="1">
        <f t="shared" si="162"/>
        <v>3581</v>
      </c>
      <c r="E3488" s="1">
        <f t="shared" si="163"/>
        <v>123460251</v>
      </c>
      <c r="F3488" s="1">
        <v>6</v>
      </c>
      <c r="G3488" s="1">
        <f t="shared" si="164"/>
        <v>3581</v>
      </c>
    </row>
    <row r="3489" spans="1:7" x14ac:dyDescent="0.3">
      <c r="A3489" s="1" t="s">
        <v>12</v>
      </c>
      <c r="B3489" s="1" t="s">
        <v>23</v>
      </c>
      <c r="C3489" s="2">
        <v>2081993711936440</v>
      </c>
      <c r="D3489" s="1">
        <f t="shared" si="162"/>
        <v>3582</v>
      </c>
      <c r="E3489" s="1">
        <f t="shared" si="163"/>
        <v>123460252</v>
      </c>
      <c r="F3489" s="1">
        <v>17</v>
      </c>
      <c r="G3489" s="1">
        <f t="shared" si="164"/>
        <v>3582</v>
      </c>
    </row>
    <row r="3490" spans="1:7" x14ac:dyDescent="0.3">
      <c r="A3490" s="1" t="s">
        <v>13</v>
      </c>
      <c r="B3490" s="1" t="s">
        <v>16</v>
      </c>
      <c r="C3490" s="2">
        <v>2082578125595090</v>
      </c>
      <c r="D3490" s="1">
        <f t="shared" si="162"/>
        <v>3583</v>
      </c>
      <c r="E3490" s="1">
        <f t="shared" si="163"/>
        <v>123460253</v>
      </c>
      <c r="F3490" s="1">
        <v>3</v>
      </c>
      <c r="G3490" s="1">
        <f t="shared" si="164"/>
        <v>3583</v>
      </c>
    </row>
    <row r="3491" spans="1:7" x14ac:dyDescent="0.3">
      <c r="A3491" s="1" t="s">
        <v>14</v>
      </c>
      <c r="B3491" s="1" t="s">
        <v>17</v>
      </c>
      <c r="C3491" s="2">
        <v>2083162539253730</v>
      </c>
      <c r="D3491" s="1">
        <f t="shared" si="162"/>
        <v>3584</v>
      </c>
      <c r="E3491" s="1">
        <f t="shared" si="163"/>
        <v>123460254</v>
      </c>
      <c r="F3491" s="1">
        <v>15</v>
      </c>
      <c r="G3491" s="1">
        <f t="shared" si="164"/>
        <v>3584</v>
      </c>
    </row>
    <row r="3492" spans="1:7" x14ac:dyDescent="0.3">
      <c r="A3492" s="1" t="s">
        <v>15</v>
      </c>
      <c r="B3492" s="1" t="s">
        <v>18</v>
      </c>
      <c r="C3492" s="2">
        <v>2083746952912380</v>
      </c>
      <c r="D3492" s="1">
        <f t="shared" si="162"/>
        <v>3585</v>
      </c>
      <c r="E3492" s="1">
        <f t="shared" si="163"/>
        <v>123460255</v>
      </c>
      <c r="F3492" s="1">
        <v>4</v>
      </c>
      <c r="G3492" s="1">
        <f t="shared" si="164"/>
        <v>3585</v>
      </c>
    </row>
    <row r="3493" spans="1:7" x14ac:dyDescent="0.3">
      <c r="A3493" s="1" t="s">
        <v>9</v>
      </c>
      <c r="B3493" s="1" t="s">
        <v>19</v>
      </c>
      <c r="C3493" s="2">
        <v>2084331366571020</v>
      </c>
      <c r="D3493" s="1">
        <f t="shared" si="162"/>
        <v>3586</v>
      </c>
      <c r="E3493" s="1">
        <f t="shared" si="163"/>
        <v>123460256</v>
      </c>
      <c r="F3493" s="1">
        <v>2</v>
      </c>
      <c r="G3493" s="1">
        <f t="shared" si="164"/>
        <v>3586</v>
      </c>
    </row>
    <row r="3494" spans="1:7" x14ac:dyDescent="0.3">
      <c r="A3494" s="1" t="s">
        <v>7</v>
      </c>
      <c r="B3494" s="1" t="s">
        <v>20</v>
      </c>
      <c r="C3494" s="2">
        <v>2084915780229660</v>
      </c>
      <c r="D3494" s="1">
        <f t="shared" si="162"/>
        <v>3587</v>
      </c>
      <c r="E3494" s="1">
        <f t="shared" si="163"/>
        <v>123460257</v>
      </c>
      <c r="F3494" s="1">
        <v>2</v>
      </c>
      <c r="G3494" s="1">
        <f t="shared" si="164"/>
        <v>3587</v>
      </c>
    </row>
    <row r="3495" spans="1:7" x14ac:dyDescent="0.3">
      <c r="A3495" s="1" t="s">
        <v>8</v>
      </c>
      <c r="B3495" s="1" t="s">
        <v>21</v>
      </c>
      <c r="C3495" s="2">
        <v>2085500193888310</v>
      </c>
      <c r="D3495" s="1">
        <f t="shared" si="162"/>
        <v>3588</v>
      </c>
      <c r="E3495" s="1">
        <f t="shared" si="163"/>
        <v>123460258</v>
      </c>
      <c r="F3495" s="1">
        <v>1</v>
      </c>
      <c r="G3495" s="1">
        <f t="shared" si="164"/>
        <v>3588</v>
      </c>
    </row>
    <row r="3496" spans="1:7" x14ac:dyDescent="0.3">
      <c r="A3496" s="1" t="s">
        <v>10</v>
      </c>
      <c r="B3496" s="1" t="s">
        <v>22</v>
      </c>
      <c r="C3496" s="2">
        <v>2086084607546950</v>
      </c>
      <c r="D3496" s="1">
        <f t="shared" si="162"/>
        <v>3589</v>
      </c>
      <c r="E3496" s="1">
        <f t="shared" si="163"/>
        <v>123460259</v>
      </c>
      <c r="F3496" s="1">
        <v>1</v>
      </c>
      <c r="G3496" s="1">
        <f t="shared" si="164"/>
        <v>3589</v>
      </c>
    </row>
    <row r="3497" spans="1:7" x14ac:dyDescent="0.3">
      <c r="A3497" s="1" t="s">
        <v>11</v>
      </c>
      <c r="B3497" s="1" t="s">
        <v>23</v>
      </c>
      <c r="C3497" s="2">
        <v>2086669021205600</v>
      </c>
      <c r="D3497" s="1">
        <f t="shared" si="162"/>
        <v>3590</v>
      </c>
      <c r="E3497" s="1">
        <f t="shared" si="163"/>
        <v>123460260</v>
      </c>
      <c r="F3497" s="1">
        <v>1</v>
      </c>
      <c r="G3497" s="1">
        <f t="shared" si="164"/>
        <v>3590</v>
      </c>
    </row>
    <row r="3498" spans="1:7" x14ac:dyDescent="0.3">
      <c r="A3498" s="1" t="s">
        <v>12</v>
      </c>
      <c r="B3498" s="1" t="s">
        <v>16</v>
      </c>
      <c r="C3498" s="2">
        <v>2087253434864240</v>
      </c>
      <c r="D3498" s="1">
        <f t="shared" si="162"/>
        <v>3591</v>
      </c>
      <c r="E3498" s="1">
        <f t="shared" si="163"/>
        <v>123460261</v>
      </c>
      <c r="F3498" s="1">
        <v>3</v>
      </c>
      <c r="G3498" s="1">
        <f t="shared" si="164"/>
        <v>3591</v>
      </c>
    </row>
    <row r="3499" spans="1:7" x14ac:dyDescent="0.3">
      <c r="A3499" s="1" t="s">
        <v>13</v>
      </c>
      <c r="B3499" s="1" t="s">
        <v>17</v>
      </c>
      <c r="C3499" s="2">
        <v>2087837848522890</v>
      </c>
      <c r="D3499" s="1">
        <f t="shared" si="162"/>
        <v>3592</v>
      </c>
      <c r="E3499" s="1">
        <f t="shared" si="163"/>
        <v>123460262</v>
      </c>
      <c r="F3499" s="1">
        <v>1</v>
      </c>
      <c r="G3499" s="1">
        <f t="shared" si="164"/>
        <v>3592</v>
      </c>
    </row>
    <row r="3500" spans="1:7" x14ac:dyDescent="0.3">
      <c r="A3500" s="1" t="s">
        <v>14</v>
      </c>
      <c r="B3500" s="1" t="s">
        <v>18</v>
      </c>
      <c r="C3500" s="2">
        <v>2088422262181530</v>
      </c>
      <c r="D3500" s="1">
        <f t="shared" si="162"/>
        <v>3593</v>
      </c>
      <c r="E3500" s="1">
        <f t="shared" si="163"/>
        <v>123460263</v>
      </c>
      <c r="F3500" s="1">
        <v>5</v>
      </c>
      <c r="G3500" s="1">
        <f t="shared" si="164"/>
        <v>3593</v>
      </c>
    </row>
    <row r="3501" spans="1:7" x14ac:dyDescent="0.3">
      <c r="A3501" s="1" t="s">
        <v>15</v>
      </c>
      <c r="B3501" s="1" t="s">
        <v>19</v>
      </c>
      <c r="C3501" s="2">
        <v>2089006675840180</v>
      </c>
      <c r="D3501" s="1">
        <f t="shared" si="162"/>
        <v>3594</v>
      </c>
      <c r="E3501" s="1">
        <f t="shared" si="163"/>
        <v>123460264</v>
      </c>
      <c r="F3501" s="1">
        <v>3</v>
      </c>
      <c r="G3501" s="1">
        <f t="shared" si="164"/>
        <v>3594</v>
      </c>
    </row>
    <row r="3502" spans="1:7" x14ac:dyDescent="0.3">
      <c r="A3502" s="1" t="s">
        <v>9</v>
      </c>
      <c r="B3502" s="1" t="s">
        <v>20</v>
      </c>
      <c r="C3502" s="2">
        <v>2089591089498820</v>
      </c>
      <c r="D3502" s="1">
        <f t="shared" si="162"/>
        <v>3595</v>
      </c>
      <c r="E3502" s="1">
        <f t="shared" si="163"/>
        <v>123460265</v>
      </c>
      <c r="F3502" s="1">
        <v>1</v>
      </c>
      <c r="G3502" s="1">
        <f t="shared" si="164"/>
        <v>3595</v>
      </c>
    </row>
    <row r="3503" spans="1:7" x14ac:dyDescent="0.3">
      <c r="A3503" s="1" t="s">
        <v>7</v>
      </c>
      <c r="B3503" s="1" t="s">
        <v>21</v>
      </c>
      <c r="C3503" s="2">
        <v>2090175503157470</v>
      </c>
      <c r="D3503" s="1">
        <f t="shared" si="162"/>
        <v>3596</v>
      </c>
      <c r="E3503" s="1">
        <f t="shared" si="163"/>
        <v>123460266</v>
      </c>
      <c r="F3503" s="1">
        <v>1</v>
      </c>
      <c r="G3503" s="1">
        <f t="shared" si="164"/>
        <v>3596</v>
      </c>
    </row>
    <row r="3504" spans="1:7" x14ac:dyDescent="0.3">
      <c r="A3504" s="1" t="s">
        <v>8</v>
      </c>
      <c r="B3504" s="1" t="s">
        <v>22</v>
      </c>
      <c r="C3504" s="2">
        <v>2090759916816110</v>
      </c>
      <c r="D3504" s="1">
        <f t="shared" si="162"/>
        <v>3597</v>
      </c>
      <c r="E3504" s="1">
        <f t="shared" si="163"/>
        <v>123460267</v>
      </c>
      <c r="F3504" s="1">
        <v>1</v>
      </c>
      <c r="G3504" s="1">
        <f t="shared" si="164"/>
        <v>3597</v>
      </c>
    </row>
    <row r="3505" spans="1:7" x14ac:dyDescent="0.3">
      <c r="A3505" s="1" t="s">
        <v>10</v>
      </c>
      <c r="B3505" s="1" t="s">
        <v>23</v>
      </c>
      <c r="C3505" s="2">
        <v>2091344330474750</v>
      </c>
      <c r="D3505" s="1">
        <f t="shared" si="162"/>
        <v>3598</v>
      </c>
      <c r="E3505" s="1">
        <f t="shared" si="163"/>
        <v>123460268</v>
      </c>
      <c r="F3505" s="1">
        <v>2</v>
      </c>
      <c r="G3505" s="1">
        <f t="shared" si="164"/>
        <v>3598</v>
      </c>
    </row>
    <row r="3506" spans="1:7" x14ac:dyDescent="0.3">
      <c r="A3506" s="1" t="s">
        <v>11</v>
      </c>
      <c r="B3506" s="1" t="s">
        <v>16</v>
      </c>
      <c r="C3506" s="2">
        <v>2091928744133400</v>
      </c>
      <c r="D3506" s="1">
        <f t="shared" si="162"/>
        <v>3599</v>
      </c>
      <c r="E3506" s="1">
        <f t="shared" si="163"/>
        <v>123460269</v>
      </c>
      <c r="F3506" s="1">
        <v>3</v>
      </c>
      <c r="G3506" s="1">
        <f t="shared" si="164"/>
        <v>3599</v>
      </c>
    </row>
    <row r="3507" spans="1:7" x14ac:dyDescent="0.3">
      <c r="A3507" s="1" t="s">
        <v>12</v>
      </c>
      <c r="B3507" s="1" t="s">
        <v>17</v>
      </c>
      <c r="C3507" s="2">
        <v>2092513157792040</v>
      </c>
      <c r="D3507" s="1">
        <f t="shared" si="162"/>
        <v>3600</v>
      </c>
      <c r="E3507" s="1">
        <f t="shared" si="163"/>
        <v>123460270</v>
      </c>
      <c r="F3507" s="1">
        <v>12</v>
      </c>
      <c r="G3507" s="1">
        <f t="shared" si="164"/>
        <v>3600</v>
      </c>
    </row>
    <row r="3508" spans="1:7" x14ac:dyDescent="0.3">
      <c r="A3508" s="1" t="s">
        <v>13</v>
      </c>
      <c r="B3508" s="1" t="s">
        <v>18</v>
      </c>
      <c r="C3508" s="2">
        <v>2093097571450690</v>
      </c>
      <c r="D3508" s="1">
        <f t="shared" si="162"/>
        <v>3601</v>
      </c>
      <c r="E3508" s="1">
        <f t="shared" si="163"/>
        <v>123460271</v>
      </c>
      <c r="F3508" s="1">
        <v>8</v>
      </c>
      <c r="G3508" s="1">
        <f t="shared" si="164"/>
        <v>3601</v>
      </c>
    </row>
    <row r="3509" spans="1:7" x14ac:dyDescent="0.3">
      <c r="A3509" s="1" t="s">
        <v>14</v>
      </c>
      <c r="B3509" s="1" t="s">
        <v>19</v>
      </c>
      <c r="C3509" s="2">
        <v>2093681985109330</v>
      </c>
      <c r="D3509" s="1">
        <f t="shared" si="162"/>
        <v>3602</v>
      </c>
      <c r="E3509" s="1">
        <f t="shared" si="163"/>
        <v>123460272</v>
      </c>
      <c r="F3509" s="1">
        <v>1</v>
      </c>
      <c r="G3509" s="1">
        <f t="shared" si="164"/>
        <v>3602</v>
      </c>
    </row>
    <row r="3510" spans="1:7" x14ac:dyDescent="0.3">
      <c r="A3510" s="1" t="s">
        <v>15</v>
      </c>
      <c r="B3510" s="1" t="s">
        <v>20</v>
      </c>
      <c r="C3510" s="2">
        <v>2094266398767980</v>
      </c>
      <c r="D3510" s="1">
        <f t="shared" si="162"/>
        <v>3603</v>
      </c>
      <c r="E3510" s="1">
        <f t="shared" si="163"/>
        <v>123460273</v>
      </c>
      <c r="F3510" s="1">
        <v>1</v>
      </c>
      <c r="G3510" s="1">
        <f t="shared" si="164"/>
        <v>3603</v>
      </c>
    </row>
    <row r="3511" spans="1:7" x14ac:dyDescent="0.3">
      <c r="A3511" s="1" t="s">
        <v>9</v>
      </c>
      <c r="B3511" s="1" t="s">
        <v>21</v>
      </c>
      <c r="C3511" s="2">
        <v>2094850812426620</v>
      </c>
      <c r="D3511" s="1">
        <f t="shared" si="162"/>
        <v>3604</v>
      </c>
      <c r="E3511" s="1">
        <f t="shared" si="163"/>
        <v>123460274</v>
      </c>
      <c r="F3511" s="1">
        <v>3</v>
      </c>
      <c r="G3511" s="1">
        <f t="shared" si="164"/>
        <v>3604</v>
      </c>
    </row>
    <row r="3512" spans="1:7" x14ac:dyDescent="0.3">
      <c r="A3512" s="1" t="s">
        <v>7</v>
      </c>
      <c r="B3512" s="1" t="s">
        <v>22</v>
      </c>
      <c r="C3512" s="2">
        <v>2095435226085270</v>
      </c>
      <c r="D3512" s="1">
        <f t="shared" si="162"/>
        <v>3605</v>
      </c>
      <c r="E3512" s="1">
        <f t="shared" si="163"/>
        <v>123460275</v>
      </c>
      <c r="F3512" s="1">
        <v>3</v>
      </c>
      <c r="G3512" s="1">
        <f t="shared" si="164"/>
        <v>3605</v>
      </c>
    </row>
    <row r="3513" spans="1:7" x14ac:dyDescent="0.3">
      <c r="A3513" s="1" t="s">
        <v>8</v>
      </c>
      <c r="B3513" s="1" t="s">
        <v>23</v>
      </c>
      <c r="C3513" s="2">
        <v>2096019639743910</v>
      </c>
      <c r="D3513" s="1">
        <f t="shared" si="162"/>
        <v>3606</v>
      </c>
      <c r="E3513" s="1">
        <f t="shared" si="163"/>
        <v>123460276</v>
      </c>
      <c r="F3513" s="1">
        <v>2</v>
      </c>
      <c r="G3513" s="1">
        <f t="shared" si="164"/>
        <v>3606</v>
      </c>
    </row>
    <row r="3514" spans="1:7" x14ac:dyDescent="0.3">
      <c r="A3514" s="1" t="s">
        <v>10</v>
      </c>
      <c r="B3514" s="1" t="s">
        <v>16</v>
      </c>
      <c r="C3514" s="2">
        <v>2096604053402550</v>
      </c>
      <c r="D3514" s="1">
        <f t="shared" si="162"/>
        <v>3607</v>
      </c>
      <c r="E3514" s="1">
        <f t="shared" si="163"/>
        <v>123460277</v>
      </c>
      <c r="F3514" s="1">
        <v>3</v>
      </c>
      <c r="G3514" s="1">
        <f t="shared" si="164"/>
        <v>3607</v>
      </c>
    </row>
    <row r="3515" spans="1:7" x14ac:dyDescent="0.3">
      <c r="A3515" s="1" t="s">
        <v>11</v>
      </c>
      <c r="B3515" s="1" t="s">
        <v>17</v>
      </c>
      <c r="C3515" s="2">
        <v>2097188467061200</v>
      </c>
      <c r="D3515" s="1">
        <f t="shared" si="162"/>
        <v>3608</v>
      </c>
      <c r="E3515" s="1">
        <f t="shared" si="163"/>
        <v>123460278</v>
      </c>
      <c r="F3515" s="1">
        <v>30</v>
      </c>
      <c r="G3515" s="1">
        <f t="shared" si="164"/>
        <v>3608</v>
      </c>
    </row>
    <row r="3516" spans="1:7" x14ac:dyDescent="0.3">
      <c r="A3516" s="1" t="s">
        <v>12</v>
      </c>
      <c r="B3516" s="1" t="s">
        <v>18</v>
      </c>
      <c r="C3516" s="2">
        <v>2097772880719840</v>
      </c>
      <c r="D3516" s="1">
        <f t="shared" si="162"/>
        <v>3609</v>
      </c>
      <c r="E3516" s="1">
        <f t="shared" si="163"/>
        <v>123460279</v>
      </c>
      <c r="F3516" s="1">
        <v>3</v>
      </c>
      <c r="G3516" s="1">
        <f t="shared" si="164"/>
        <v>3609</v>
      </c>
    </row>
    <row r="3517" spans="1:7" x14ac:dyDescent="0.3">
      <c r="A3517" s="1" t="s">
        <v>13</v>
      </c>
      <c r="B3517" s="1" t="s">
        <v>19</v>
      </c>
      <c r="C3517" s="2">
        <v>2098357294378490</v>
      </c>
      <c r="D3517" s="1">
        <f t="shared" si="162"/>
        <v>3610</v>
      </c>
      <c r="E3517" s="1">
        <f t="shared" si="163"/>
        <v>123460280</v>
      </c>
      <c r="F3517" s="1">
        <v>1</v>
      </c>
      <c r="G3517" s="1">
        <f t="shared" si="164"/>
        <v>3610</v>
      </c>
    </row>
    <row r="3518" spans="1:7" x14ac:dyDescent="0.3">
      <c r="A3518" s="1" t="s">
        <v>14</v>
      </c>
      <c r="B3518" s="1" t="s">
        <v>20</v>
      </c>
      <c r="C3518" s="2">
        <v>2098941708037130</v>
      </c>
      <c r="D3518" s="1">
        <f t="shared" si="162"/>
        <v>3611</v>
      </c>
      <c r="E3518" s="1">
        <f t="shared" si="163"/>
        <v>123460281</v>
      </c>
      <c r="F3518" s="1">
        <v>3</v>
      </c>
      <c r="G3518" s="1">
        <f t="shared" si="164"/>
        <v>3611</v>
      </c>
    </row>
    <row r="3519" spans="1:7" x14ac:dyDescent="0.3">
      <c r="A3519" s="1" t="s">
        <v>15</v>
      </c>
      <c r="B3519" s="1" t="s">
        <v>21</v>
      </c>
      <c r="C3519" s="2">
        <v>2099526121695780</v>
      </c>
      <c r="D3519" s="1">
        <f t="shared" si="162"/>
        <v>3612</v>
      </c>
      <c r="E3519" s="1">
        <f t="shared" si="163"/>
        <v>123460282</v>
      </c>
      <c r="F3519" s="1">
        <v>14</v>
      </c>
      <c r="G3519" s="1">
        <f t="shared" si="164"/>
        <v>3612</v>
      </c>
    </row>
    <row r="3520" spans="1:7" x14ac:dyDescent="0.3">
      <c r="A3520" s="1" t="s">
        <v>9</v>
      </c>
      <c r="B3520" s="1" t="s">
        <v>22</v>
      </c>
      <c r="C3520" s="2">
        <v>2100110535354420</v>
      </c>
      <c r="D3520" s="1">
        <f t="shared" si="162"/>
        <v>3613</v>
      </c>
      <c r="E3520" s="1">
        <f t="shared" si="163"/>
        <v>123460283</v>
      </c>
      <c r="F3520" s="1">
        <v>1</v>
      </c>
      <c r="G3520" s="1">
        <f t="shared" si="164"/>
        <v>3613</v>
      </c>
    </row>
    <row r="3521" spans="1:7" x14ac:dyDescent="0.3">
      <c r="A3521" s="1" t="s">
        <v>7</v>
      </c>
      <c r="B3521" s="1" t="s">
        <v>23</v>
      </c>
      <c r="C3521" s="2">
        <v>2100694949013070</v>
      </c>
      <c r="D3521" s="1">
        <f t="shared" si="162"/>
        <v>3614</v>
      </c>
      <c r="E3521" s="1">
        <f t="shared" si="163"/>
        <v>123460284</v>
      </c>
      <c r="F3521" s="1">
        <v>7</v>
      </c>
      <c r="G3521" s="1">
        <f t="shared" si="164"/>
        <v>3614</v>
      </c>
    </row>
    <row r="3522" spans="1:7" x14ac:dyDescent="0.3">
      <c r="A3522" s="1" t="s">
        <v>8</v>
      </c>
      <c r="B3522" s="1" t="s">
        <v>16</v>
      </c>
      <c r="C3522" s="2">
        <v>2101279362671710</v>
      </c>
      <c r="D3522" s="1">
        <f t="shared" si="162"/>
        <v>3615</v>
      </c>
      <c r="E3522" s="1">
        <f t="shared" si="163"/>
        <v>123460285</v>
      </c>
      <c r="F3522" s="1">
        <v>1</v>
      </c>
      <c r="G3522" s="1">
        <f t="shared" si="164"/>
        <v>3615</v>
      </c>
    </row>
    <row r="3523" spans="1:7" x14ac:dyDescent="0.3">
      <c r="A3523" s="1" t="s">
        <v>10</v>
      </c>
      <c r="B3523" s="1" t="s">
        <v>17</v>
      </c>
      <c r="C3523" s="2">
        <v>2101863776330360</v>
      </c>
      <c r="D3523" s="1">
        <f t="shared" si="162"/>
        <v>3616</v>
      </c>
      <c r="E3523" s="1">
        <f t="shared" si="163"/>
        <v>123460286</v>
      </c>
      <c r="F3523" s="1">
        <v>4</v>
      </c>
      <c r="G3523" s="1">
        <f t="shared" si="164"/>
        <v>3616</v>
      </c>
    </row>
    <row r="3524" spans="1:7" x14ac:dyDescent="0.3">
      <c r="A3524" s="1" t="s">
        <v>11</v>
      </c>
      <c r="B3524" s="1" t="s">
        <v>18</v>
      </c>
      <c r="C3524" s="2">
        <v>2102448189989000</v>
      </c>
      <c r="D3524" s="1">
        <f t="shared" ref="D3524:D3587" si="165">D3523+1</f>
        <v>3617</v>
      </c>
      <c r="E3524" s="1">
        <f t="shared" ref="E3524:E3587" si="166">E3523+1</f>
        <v>123460287</v>
      </c>
      <c r="F3524" s="1">
        <v>5</v>
      </c>
      <c r="G3524" s="1">
        <f t="shared" ref="G3524:G3587" si="167">G3523+1</f>
        <v>3617</v>
      </c>
    </row>
    <row r="3525" spans="1:7" x14ac:dyDescent="0.3">
      <c r="A3525" s="1" t="s">
        <v>12</v>
      </c>
      <c r="B3525" s="1" t="s">
        <v>19</v>
      </c>
      <c r="C3525" s="2">
        <v>2103032603647640</v>
      </c>
      <c r="D3525" s="1">
        <f t="shared" si="165"/>
        <v>3618</v>
      </c>
      <c r="E3525" s="1">
        <f t="shared" si="166"/>
        <v>123460288</v>
      </c>
      <c r="F3525" s="1">
        <v>4</v>
      </c>
      <c r="G3525" s="1">
        <f t="shared" si="167"/>
        <v>3618</v>
      </c>
    </row>
    <row r="3526" spans="1:7" x14ac:dyDescent="0.3">
      <c r="A3526" s="1" t="s">
        <v>13</v>
      </c>
      <c r="B3526" s="1" t="s">
        <v>20</v>
      </c>
      <c r="C3526" s="2">
        <v>2103617017306290</v>
      </c>
      <c r="D3526" s="1">
        <f t="shared" si="165"/>
        <v>3619</v>
      </c>
      <c r="E3526" s="1">
        <f t="shared" si="166"/>
        <v>123460289</v>
      </c>
      <c r="F3526" s="1">
        <v>3</v>
      </c>
      <c r="G3526" s="1">
        <f t="shared" si="167"/>
        <v>3619</v>
      </c>
    </row>
    <row r="3527" spans="1:7" x14ac:dyDescent="0.3">
      <c r="A3527" s="1" t="s">
        <v>14</v>
      </c>
      <c r="B3527" s="1" t="s">
        <v>21</v>
      </c>
      <c r="C3527" s="2">
        <v>2104201430964930</v>
      </c>
      <c r="D3527" s="1">
        <f t="shared" si="165"/>
        <v>3620</v>
      </c>
      <c r="E3527" s="1">
        <f t="shared" si="166"/>
        <v>123460290</v>
      </c>
      <c r="F3527" s="1">
        <v>1</v>
      </c>
      <c r="G3527" s="1">
        <f t="shared" si="167"/>
        <v>3620</v>
      </c>
    </row>
    <row r="3528" spans="1:7" x14ac:dyDescent="0.3">
      <c r="A3528" s="1" t="s">
        <v>15</v>
      </c>
      <c r="B3528" s="1" t="s">
        <v>22</v>
      </c>
      <c r="C3528" s="2">
        <v>2104785844623580</v>
      </c>
      <c r="D3528" s="1">
        <f t="shared" si="165"/>
        <v>3621</v>
      </c>
      <c r="E3528" s="1">
        <f t="shared" si="166"/>
        <v>123460291</v>
      </c>
      <c r="F3528" s="1">
        <v>1</v>
      </c>
      <c r="G3528" s="1">
        <f t="shared" si="167"/>
        <v>3621</v>
      </c>
    </row>
    <row r="3529" spans="1:7" x14ac:dyDescent="0.3">
      <c r="A3529" s="1" t="s">
        <v>9</v>
      </c>
      <c r="B3529" s="1" t="s">
        <v>23</v>
      </c>
      <c r="C3529" s="2">
        <v>2105370258282220</v>
      </c>
      <c r="D3529" s="1">
        <f t="shared" si="165"/>
        <v>3622</v>
      </c>
      <c r="E3529" s="1">
        <f t="shared" si="166"/>
        <v>123460292</v>
      </c>
      <c r="F3529" s="1">
        <v>3</v>
      </c>
      <c r="G3529" s="1">
        <f t="shared" si="167"/>
        <v>3622</v>
      </c>
    </row>
    <row r="3530" spans="1:7" x14ac:dyDescent="0.3">
      <c r="A3530" s="1" t="s">
        <v>7</v>
      </c>
      <c r="B3530" s="1" t="s">
        <v>16</v>
      </c>
      <c r="C3530" s="2">
        <v>2105954671940870</v>
      </c>
      <c r="D3530" s="1">
        <f t="shared" si="165"/>
        <v>3623</v>
      </c>
      <c r="E3530" s="1">
        <f t="shared" si="166"/>
        <v>123460293</v>
      </c>
      <c r="F3530" s="1">
        <v>3</v>
      </c>
      <c r="G3530" s="1">
        <f t="shared" si="167"/>
        <v>3623</v>
      </c>
    </row>
    <row r="3531" spans="1:7" x14ac:dyDescent="0.3">
      <c r="A3531" s="1" t="s">
        <v>8</v>
      </c>
      <c r="B3531" s="1" t="s">
        <v>17</v>
      </c>
      <c r="C3531" s="2">
        <v>2106539085599510</v>
      </c>
      <c r="D3531" s="1">
        <f t="shared" si="165"/>
        <v>3624</v>
      </c>
      <c r="E3531" s="1">
        <f t="shared" si="166"/>
        <v>123460294</v>
      </c>
      <c r="F3531" s="1">
        <v>20</v>
      </c>
      <c r="G3531" s="1">
        <f t="shared" si="167"/>
        <v>3624</v>
      </c>
    </row>
    <row r="3532" spans="1:7" x14ac:dyDescent="0.3">
      <c r="A3532" s="1" t="s">
        <v>10</v>
      </c>
      <c r="B3532" s="1" t="s">
        <v>18</v>
      </c>
      <c r="C3532" s="2">
        <v>2107123499258160</v>
      </c>
      <c r="D3532" s="1">
        <f t="shared" si="165"/>
        <v>3625</v>
      </c>
      <c r="E3532" s="1">
        <f t="shared" si="166"/>
        <v>123460295</v>
      </c>
      <c r="F3532" s="1">
        <v>3</v>
      </c>
      <c r="G3532" s="1">
        <f t="shared" si="167"/>
        <v>3625</v>
      </c>
    </row>
    <row r="3533" spans="1:7" x14ac:dyDescent="0.3">
      <c r="A3533" s="1" t="s">
        <v>11</v>
      </c>
      <c r="B3533" s="1" t="s">
        <v>19</v>
      </c>
      <c r="C3533" s="2">
        <v>2107707912916800</v>
      </c>
      <c r="D3533" s="1">
        <f t="shared" si="165"/>
        <v>3626</v>
      </c>
      <c r="E3533" s="1">
        <f t="shared" si="166"/>
        <v>123460296</v>
      </c>
      <c r="F3533" s="1">
        <v>5</v>
      </c>
      <c r="G3533" s="1">
        <f t="shared" si="167"/>
        <v>3626</v>
      </c>
    </row>
    <row r="3534" spans="1:7" x14ac:dyDescent="0.3">
      <c r="A3534" s="1" t="s">
        <v>12</v>
      </c>
      <c r="B3534" s="1" t="s">
        <v>20</v>
      </c>
      <c r="C3534" s="2">
        <v>2108292326575440</v>
      </c>
      <c r="D3534" s="1">
        <f t="shared" si="165"/>
        <v>3627</v>
      </c>
      <c r="E3534" s="1">
        <f t="shared" si="166"/>
        <v>123460297</v>
      </c>
      <c r="F3534" s="1">
        <v>3</v>
      </c>
      <c r="G3534" s="1">
        <f t="shared" si="167"/>
        <v>3627</v>
      </c>
    </row>
    <row r="3535" spans="1:7" x14ac:dyDescent="0.3">
      <c r="A3535" s="1" t="s">
        <v>13</v>
      </c>
      <c r="B3535" s="1" t="s">
        <v>21</v>
      </c>
      <c r="C3535" s="2">
        <v>2108876740234090</v>
      </c>
      <c r="D3535" s="1">
        <f t="shared" si="165"/>
        <v>3628</v>
      </c>
      <c r="E3535" s="1">
        <f t="shared" si="166"/>
        <v>123460298</v>
      </c>
      <c r="F3535" s="1">
        <v>2</v>
      </c>
      <c r="G3535" s="1">
        <f t="shared" si="167"/>
        <v>3628</v>
      </c>
    </row>
    <row r="3536" spans="1:7" x14ac:dyDescent="0.3">
      <c r="A3536" s="1" t="s">
        <v>14</v>
      </c>
      <c r="B3536" s="1" t="s">
        <v>22</v>
      </c>
      <c r="C3536" s="2">
        <v>2109461153892730</v>
      </c>
      <c r="D3536" s="1">
        <f t="shared" si="165"/>
        <v>3629</v>
      </c>
      <c r="E3536" s="1">
        <f t="shared" si="166"/>
        <v>123460299</v>
      </c>
      <c r="F3536" s="1">
        <v>1</v>
      </c>
      <c r="G3536" s="1">
        <f t="shared" si="167"/>
        <v>3629</v>
      </c>
    </row>
    <row r="3537" spans="1:7" x14ac:dyDescent="0.3">
      <c r="A3537" s="1" t="s">
        <v>15</v>
      </c>
      <c r="B3537" s="1" t="s">
        <v>23</v>
      </c>
      <c r="C3537" s="2">
        <v>2110045567551380</v>
      </c>
      <c r="D3537" s="1">
        <f t="shared" si="165"/>
        <v>3630</v>
      </c>
      <c r="E3537" s="1">
        <f t="shared" si="166"/>
        <v>123460300</v>
      </c>
      <c r="F3537" s="1">
        <v>1</v>
      </c>
      <c r="G3537" s="1">
        <f t="shared" si="167"/>
        <v>3630</v>
      </c>
    </row>
    <row r="3538" spans="1:7" x14ac:dyDescent="0.3">
      <c r="A3538" s="1" t="s">
        <v>9</v>
      </c>
      <c r="B3538" s="1" t="s">
        <v>16</v>
      </c>
      <c r="C3538" s="2">
        <v>2110629981210020</v>
      </c>
      <c r="D3538" s="1">
        <f t="shared" si="165"/>
        <v>3631</v>
      </c>
      <c r="E3538" s="1">
        <f t="shared" si="166"/>
        <v>123460301</v>
      </c>
      <c r="F3538" s="1">
        <v>6</v>
      </c>
      <c r="G3538" s="1">
        <f t="shared" si="167"/>
        <v>3631</v>
      </c>
    </row>
    <row r="3539" spans="1:7" x14ac:dyDescent="0.3">
      <c r="A3539" s="1" t="s">
        <v>7</v>
      </c>
      <c r="B3539" s="1" t="s">
        <v>17</v>
      </c>
      <c r="C3539" s="2">
        <v>2111214394868670</v>
      </c>
      <c r="D3539" s="1">
        <f t="shared" si="165"/>
        <v>3632</v>
      </c>
      <c r="E3539" s="1">
        <f t="shared" si="166"/>
        <v>123460302</v>
      </c>
      <c r="F3539" s="1">
        <v>3</v>
      </c>
      <c r="G3539" s="1">
        <f t="shared" si="167"/>
        <v>3632</v>
      </c>
    </row>
    <row r="3540" spans="1:7" x14ac:dyDescent="0.3">
      <c r="A3540" s="1" t="s">
        <v>8</v>
      </c>
      <c r="B3540" s="1" t="s">
        <v>18</v>
      </c>
      <c r="C3540" s="2">
        <v>2111798808527310</v>
      </c>
      <c r="D3540" s="1">
        <f t="shared" si="165"/>
        <v>3633</v>
      </c>
      <c r="E3540" s="1">
        <f t="shared" si="166"/>
        <v>123460303</v>
      </c>
      <c r="F3540" s="1">
        <v>3</v>
      </c>
      <c r="G3540" s="1">
        <f t="shared" si="167"/>
        <v>3633</v>
      </c>
    </row>
    <row r="3541" spans="1:7" x14ac:dyDescent="0.3">
      <c r="A3541" s="1" t="s">
        <v>10</v>
      </c>
      <c r="B3541" s="1" t="s">
        <v>19</v>
      </c>
      <c r="C3541" s="2">
        <v>2112383222185960</v>
      </c>
      <c r="D3541" s="1">
        <f t="shared" si="165"/>
        <v>3634</v>
      </c>
      <c r="E3541" s="1">
        <f t="shared" si="166"/>
        <v>123460304</v>
      </c>
      <c r="F3541" s="1">
        <v>6</v>
      </c>
      <c r="G3541" s="1">
        <f t="shared" si="167"/>
        <v>3634</v>
      </c>
    </row>
    <row r="3542" spans="1:7" x14ac:dyDescent="0.3">
      <c r="A3542" s="1" t="s">
        <v>11</v>
      </c>
      <c r="B3542" s="1" t="s">
        <v>20</v>
      </c>
      <c r="C3542" s="2">
        <v>2112967635844600</v>
      </c>
      <c r="D3542" s="1">
        <f t="shared" si="165"/>
        <v>3635</v>
      </c>
      <c r="E3542" s="1">
        <f t="shared" si="166"/>
        <v>123460305</v>
      </c>
      <c r="F3542" s="1">
        <v>1</v>
      </c>
      <c r="G3542" s="1">
        <f t="shared" si="167"/>
        <v>3635</v>
      </c>
    </row>
    <row r="3543" spans="1:7" x14ac:dyDescent="0.3">
      <c r="A3543" s="1" t="s">
        <v>12</v>
      </c>
      <c r="B3543" s="1" t="s">
        <v>21</v>
      </c>
      <c r="C3543" s="2">
        <v>2113552049503250</v>
      </c>
      <c r="D3543" s="1">
        <f t="shared" si="165"/>
        <v>3636</v>
      </c>
      <c r="E3543" s="1">
        <f t="shared" si="166"/>
        <v>123460306</v>
      </c>
      <c r="F3543" s="1">
        <v>1</v>
      </c>
      <c r="G3543" s="1">
        <f t="shared" si="167"/>
        <v>3636</v>
      </c>
    </row>
    <row r="3544" spans="1:7" x14ac:dyDescent="0.3">
      <c r="A3544" s="1" t="s">
        <v>13</v>
      </c>
      <c r="B3544" s="1" t="s">
        <v>22</v>
      </c>
      <c r="C3544" s="2">
        <v>2114136463161890</v>
      </c>
      <c r="D3544" s="1">
        <f t="shared" si="165"/>
        <v>3637</v>
      </c>
      <c r="E3544" s="1">
        <f t="shared" si="166"/>
        <v>123460307</v>
      </c>
      <c r="F3544" s="1">
        <v>1</v>
      </c>
      <c r="G3544" s="1">
        <f t="shared" si="167"/>
        <v>3637</v>
      </c>
    </row>
    <row r="3545" spans="1:7" x14ac:dyDescent="0.3">
      <c r="A3545" s="1" t="s">
        <v>14</v>
      </c>
      <c r="B3545" s="1" t="s">
        <v>23</v>
      </c>
      <c r="C3545" s="2">
        <v>2114720876820530</v>
      </c>
      <c r="D3545" s="1">
        <f t="shared" si="165"/>
        <v>3638</v>
      </c>
      <c r="E3545" s="1">
        <f t="shared" si="166"/>
        <v>123460308</v>
      </c>
      <c r="F3545" s="1">
        <v>3</v>
      </c>
      <c r="G3545" s="1">
        <f t="shared" si="167"/>
        <v>3638</v>
      </c>
    </row>
    <row r="3546" spans="1:7" x14ac:dyDescent="0.3">
      <c r="A3546" s="1" t="s">
        <v>15</v>
      </c>
      <c r="B3546" s="1" t="s">
        <v>16</v>
      </c>
      <c r="C3546" s="2">
        <v>2115305290479180</v>
      </c>
      <c r="D3546" s="1">
        <f t="shared" si="165"/>
        <v>3639</v>
      </c>
      <c r="E3546" s="1">
        <f t="shared" si="166"/>
        <v>123460309</v>
      </c>
      <c r="F3546" s="1">
        <v>4</v>
      </c>
      <c r="G3546" s="1">
        <f t="shared" si="167"/>
        <v>3639</v>
      </c>
    </row>
    <row r="3547" spans="1:7" x14ac:dyDescent="0.3">
      <c r="A3547" s="1" t="s">
        <v>9</v>
      </c>
      <c r="B3547" s="1" t="s">
        <v>17</v>
      </c>
      <c r="C3547" s="2">
        <v>2115889704137820</v>
      </c>
      <c r="D3547" s="1">
        <f t="shared" si="165"/>
        <v>3640</v>
      </c>
      <c r="E3547" s="1">
        <f t="shared" si="166"/>
        <v>123460310</v>
      </c>
      <c r="F3547" s="1">
        <v>5</v>
      </c>
      <c r="G3547" s="1">
        <f t="shared" si="167"/>
        <v>3640</v>
      </c>
    </row>
    <row r="3548" spans="1:7" x14ac:dyDescent="0.3">
      <c r="A3548" s="1" t="s">
        <v>7</v>
      </c>
      <c r="B3548" s="1" t="s">
        <v>18</v>
      </c>
      <c r="C3548" s="2">
        <v>2116474117796470</v>
      </c>
      <c r="D3548" s="1">
        <f t="shared" si="165"/>
        <v>3641</v>
      </c>
      <c r="E3548" s="1">
        <f t="shared" si="166"/>
        <v>123460311</v>
      </c>
      <c r="F3548" s="1">
        <v>8</v>
      </c>
      <c r="G3548" s="1">
        <f t="shared" si="167"/>
        <v>3641</v>
      </c>
    </row>
    <row r="3549" spans="1:7" x14ac:dyDescent="0.3">
      <c r="A3549" s="1" t="s">
        <v>8</v>
      </c>
      <c r="B3549" s="1" t="s">
        <v>19</v>
      </c>
      <c r="C3549" s="2">
        <v>2117058531455110</v>
      </c>
      <c r="D3549" s="1">
        <f t="shared" si="165"/>
        <v>3642</v>
      </c>
      <c r="E3549" s="1">
        <f t="shared" si="166"/>
        <v>123460312</v>
      </c>
      <c r="F3549" s="1">
        <v>10</v>
      </c>
      <c r="G3549" s="1">
        <f t="shared" si="167"/>
        <v>3642</v>
      </c>
    </row>
    <row r="3550" spans="1:7" x14ac:dyDescent="0.3">
      <c r="A3550" s="1" t="s">
        <v>10</v>
      </c>
      <c r="B3550" s="1" t="s">
        <v>20</v>
      </c>
      <c r="C3550" s="2">
        <v>2117642945113760</v>
      </c>
      <c r="D3550" s="1">
        <f t="shared" si="165"/>
        <v>3643</v>
      </c>
      <c r="E3550" s="1">
        <f t="shared" si="166"/>
        <v>123460313</v>
      </c>
      <c r="F3550" s="1">
        <v>20</v>
      </c>
      <c r="G3550" s="1">
        <f t="shared" si="167"/>
        <v>3643</v>
      </c>
    </row>
    <row r="3551" spans="1:7" x14ac:dyDescent="0.3">
      <c r="A3551" s="1" t="s">
        <v>11</v>
      </c>
      <c r="B3551" s="1" t="s">
        <v>21</v>
      </c>
      <c r="C3551" s="2">
        <v>2118227358772400</v>
      </c>
      <c r="D3551" s="1">
        <f t="shared" si="165"/>
        <v>3644</v>
      </c>
      <c r="E3551" s="1">
        <f t="shared" si="166"/>
        <v>123460314</v>
      </c>
      <c r="F3551" s="1">
        <v>1</v>
      </c>
      <c r="G3551" s="1">
        <f t="shared" si="167"/>
        <v>3644</v>
      </c>
    </row>
    <row r="3552" spans="1:7" x14ac:dyDescent="0.3">
      <c r="A3552" s="1" t="s">
        <v>12</v>
      </c>
      <c r="B3552" s="1" t="s">
        <v>22</v>
      </c>
      <c r="C3552" s="2">
        <v>2118811772431050</v>
      </c>
      <c r="D3552" s="1">
        <f t="shared" si="165"/>
        <v>3645</v>
      </c>
      <c r="E3552" s="1">
        <f t="shared" si="166"/>
        <v>123460315</v>
      </c>
      <c r="F3552" s="1">
        <v>2</v>
      </c>
      <c r="G3552" s="1">
        <f t="shared" si="167"/>
        <v>3645</v>
      </c>
    </row>
    <row r="3553" spans="1:7" x14ac:dyDescent="0.3">
      <c r="A3553" s="1" t="s">
        <v>13</v>
      </c>
      <c r="B3553" s="1" t="s">
        <v>23</v>
      </c>
      <c r="C3553" s="2">
        <v>2119396186089690</v>
      </c>
      <c r="D3553" s="1">
        <f t="shared" si="165"/>
        <v>3646</v>
      </c>
      <c r="E3553" s="1">
        <f t="shared" si="166"/>
        <v>123460316</v>
      </c>
      <c r="F3553" s="1">
        <v>8</v>
      </c>
      <c r="G3553" s="1">
        <f t="shared" si="167"/>
        <v>3646</v>
      </c>
    </row>
    <row r="3554" spans="1:7" x14ac:dyDescent="0.3">
      <c r="A3554" s="1" t="s">
        <v>14</v>
      </c>
      <c r="B3554" s="1" t="s">
        <v>16</v>
      </c>
      <c r="C3554" s="2">
        <v>2119980599748330</v>
      </c>
      <c r="D3554" s="1">
        <f t="shared" si="165"/>
        <v>3647</v>
      </c>
      <c r="E3554" s="1">
        <f t="shared" si="166"/>
        <v>123460317</v>
      </c>
      <c r="F3554" s="1">
        <v>1</v>
      </c>
      <c r="G3554" s="1">
        <f t="shared" si="167"/>
        <v>3647</v>
      </c>
    </row>
    <row r="3555" spans="1:7" x14ac:dyDescent="0.3">
      <c r="A3555" s="1" t="s">
        <v>15</v>
      </c>
      <c r="B3555" s="1" t="s">
        <v>17</v>
      </c>
      <c r="C3555" s="2">
        <v>2120565013406980</v>
      </c>
      <c r="D3555" s="1">
        <f t="shared" si="165"/>
        <v>3648</v>
      </c>
      <c r="E3555" s="1">
        <f t="shared" si="166"/>
        <v>123460318</v>
      </c>
      <c r="F3555" s="1">
        <v>20</v>
      </c>
      <c r="G3555" s="1">
        <f t="shared" si="167"/>
        <v>3648</v>
      </c>
    </row>
    <row r="3556" spans="1:7" x14ac:dyDescent="0.3">
      <c r="A3556" s="1" t="s">
        <v>9</v>
      </c>
      <c r="B3556" s="1" t="s">
        <v>18</v>
      </c>
      <c r="C3556" s="2">
        <v>2121149427065620</v>
      </c>
      <c r="D3556" s="1">
        <f t="shared" si="165"/>
        <v>3649</v>
      </c>
      <c r="E3556" s="1">
        <f t="shared" si="166"/>
        <v>123460319</v>
      </c>
      <c r="F3556" s="1">
        <v>40</v>
      </c>
      <c r="G3556" s="1">
        <f t="shared" si="167"/>
        <v>3649</v>
      </c>
    </row>
    <row r="3557" spans="1:7" x14ac:dyDescent="0.3">
      <c r="A3557" s="1" t="s">
        <v>7</v>
      </c>
      <c r="B3557" s="1" t="s">
        <v>19</v>
      </c>
      <c r="C3557" s="2">
        <v>2121733840724270</v>
      </c>
      <c r="D3557" s="1">
        <f t="shared" si="165"/>
        <v>3650</v>
      </c>
      <c r="E3557" s="1">
        <f t="shared" si="166"/>
        <v>123460320</v>
      </c>
      <c r="F3557" s="1">
        <v>2</v>
      </c>
      <c r="G3557" s="1">
        <f t="shared" si="167"/>
        <v>3650</v>
      </c>
    </row>
    <row r="3558" spans="1:7" x14ac:dyDescent="0.3">
      <c r="A3558" s="1" t="s">
        <v>8</v>
      </c>
      <c r="B3558" s="1" t="s">
        <v>20</v>
      </c>
      <c r="C3558" s="2">
        <v>2122318254382910</v>
      </c>
      <c r="D3558" s="1">
        <f t="shared" si="165"/>
        <v>3651</v>
      </c>
      <c r="E3558" s="1">
        <f t="shared" si="166"/>
        <v>123460321</v>
      </c>
      <c r="F3558" s="1">
        <v>2</v>
      </c>
      <c r="G3558" s="1">
        <f t="shared" si="167"/>
        <v>3651</v>
      </c>
    </row>
    <row r="3559" spans="1:7" x14ac:dyDescent="0.3">
      <c r="A3559" s="1" t="s">
        <v>10</v>
      </c>
      <c r="B3559" s="1" t="s">
        <v>21</v>
      </c>
      <c r="C3559" s="2">
        <v>2122902668041560</v>
      </c>
      <c r="D3559" s="1">
        <f t="shared" si="165"/>
        <v>3652</v>
      </c>
      <c r="E3559" s="1">
        <f t="shared" si="166"/>
        <v>123460322</v>
      </c>
      <c r="F3559" s="1">
        <v>6</v>
      </c>
      <c r="G3559" s="1">
        <f t="shared" si="167"/>
        <v>3652</v>
      </c>
    </row>
    <row r="3560" spans="1:7" x14ac:dyDescent="0.3">
      <c r="A3560" s="1" t="s">
        <v>11</v>
      </c>
      <c r="B3560" s="1" t="s">
        <v>22</v>
      </c>
      <c r="C3560" s="2">
        <v>2123487081700200</v>
      </c>
      <c r="D3560" s="1">
        <f t="shared" si="165"/>
        <v>3653</v>
      </c>
      <c r="E3560" s="1">
        <f t="shared" si="166"/>
        <v>123460323</v>
      </c>
      <c r="F3560" s="1">
        <v>1</v>
      </c>
      <c r="G3560" s="1">
        <f t="shared" si="167"/>
        <v>3653</v>
      </c>
    </row>
    <row r="3561" spans="1:7" x14ac:dyDescent="0.3">
      <c r="A3561" s="1" t="s">
        <v>12</v>
      </c>
      <c r="B3561" s="1" t="s">
        <v>23</v>
      </c>
      <c r="C3561" s="2">
        <v>2124071495358850</v>
      </c>
      <c r="D3561" s="1">
        <f t="shared" si="165"/>
        <v>3654</v>
      </c>
      <c r="E3561" s="1">
        <f t="shared" si="166"/>
        <v>123460324</v>
      </c>
      <c r="F3561" s="1">
        <v>2</v>
      </c>
      <c r="G3561" s="1">
        <f t="shared" si="167"/>
        <v>3654</v>
      </c>
    </row>
    <row r="3562" spans="1:7" x14ac:dyDescent="0.3">
      <c r="A3562" s="1" t="s">
        <v>13</v>
      </c>
      <c r="B3562" s="1" t="s">
        <v>16</v>
      </c>
      <c r="C3562" s="2">
        <v>2124655909017490</v>
      </c>
      <c r="D3562" s="1">
        <f t="shared" si="165"/>
        <v>3655</v>
      </c>
      <c r="E3562" s="1">
        <f t="shared" si="166"/>
        <v>123460325</v>
      </c>
      <c r="F3562" s="1">
        <v>3</v>
      </c>
      <c r="G3562" s="1">
        <f t="shared" si="167"/>
        <v>3655</v>
      </c>
    </row>
    <row r="3563" spans="1:7" x14ac:dyDescent="0.3">
      <c r="A3563" s="1" t="s">
        <v>14</v>
      </c>
      <c r="B3563" s="1" t="s">
        <v>17</v>
      </c>
      <c r="C3563" s="2">
        <v>2125240322676140</v>
      </c>
      <c r="D3563" s="1">
        <f t="shared" si="165"/>
        <v>3656</v>
      </c>
      <c r="E3563" s="1">
        <f t="shared" si="166"/>
        <v>123460326</v>
      </c>
      <c r="F3563" s="1">
        <v>24</v>
      </c>
      <c r="G3563" s="1">
        <f t="shared" si="167"/>
        <v>3656</v>
      </c>
    </row>
    <row r="3564" spans="1:7" x14ac:dyDescent="0.3">
      <c r="A3564" s="1" t="s">
        <v>15</v>
      </c>
      <c r="B3564" s="1" t="s">
        <v>18</v>
      </c>
      <c r="C3564" s="2">
        <v>2125824736334780</v>
      </c>
      <c r="D3564" s="1">
        <f t="shared" si="165"/>
        <v>3657</v>
      </c>
      <c r="E3564" s="1">
        <f t="shared" si="166"/>
        <v>123460327</v>
      </c>
      <c r="F3564" s="1">
        <v>2</v>
      </c>
      <c r="G3564" s="1">
        <f t="shared" si="167"/>
        <v>3657</v>
      </c>
    </row>
    <row r="3565" spans="1:7" x14ac:dyDescent="0.3">
      <c r="A3565" s="1" t="s">
        <v>9</v>
      </c>
      <c r="B3565" s="1" t="s">
        <v>19</v>
      </c>
      <c r="C3565" s="2">
        <v>2126409149993420</v>
      </c>
      <c r="D3565" s="1">
        <f t="shared" si="165"/>
        <v>3658</v>
      </c>
      <c r="E3565" s="1">
        <f t="shared" si="166"/>
        <v>123460328</v>
      </c>
      <c r="F3565" s="1">
        <v>1</v>
      </c>
      <c r="G3565" s="1">
        <f t="shared" si="167"/>
        <v>3658</v>
      </c>
    </row>
    <row r="3566" spans="1:7" x14ac:dyDescent="0.3">
      <c r="A3566" s="1" t="s">
        <v>7</v>
      </c>
      <c r="B3566" s="1" t="s">
        <v>20</v>
      </c>
      <c r="C3566" s="2">
        <v>2126993563652070</v>
      </c>
      <c r="D3566" s="1">
        <f t="shared" si="165"/>
        <v>3659</v>
      </c>
      <c r="E3566" s="1">
        <f t="shared" si="166"/>
        <v>123460329</v>
      </c>
      <c r="F3566" s="1">
        <v>5</v>
      </c>
      <c r="G3566" s="1">
        <f t="shared" si="167"/>
        <v>3659</v>
      </c>
    </row>
    <row r="3567" spans="1:7" x14ac:dyDescent="0.3">
      <c r="A3567" s="1" t="s">
        <v>8</v>
      </c>
      <c r="B3567" s="1" t="s">
        <v>21</v>
      </c>
      <c r="C3567" s="2">
        <v>2127577977310710</v>
      </c>
      <c r="D3567" s="1">
        <f t="shared" si="165"/>
        <v>3660</v>
      </c>
      <c r="E3567" s="1">
        <f t="shared" si="166"/>
        <v>123460330</v>
      </c>
      <c r="F3567" s="1">
        <v>3</v>
      </c>
      <c r="G3567" s="1">
        <f t="shared" si="167"/>
        <v>3660</v>
      </c>
    </row>
    <row r="3568" spans="1:7" x14ac:dyDescent="0.3">
      <c r="A3568" s="1" t="s">
        <v>10</v>
      </c>
      <c r="B3568" s="1" t="s">
        <v>22</v>
      </c>
      <c r="C3568" s="2">
        <v>2128162390969360</v>
      </c>
      <c r="D3568" s="1">
        <f t="shared" si="165"/>
        <v>3661</v>
      </c>
      <c r="E3568" s="1">
        <f t="shared" si="166"/>
        <v>123460331</v>
      </c>
      <c r="F3568" s="1">
        <v>2</v>
      </c>
      <c r="G3568" s="1">
        <f t="shared" si="167"/>
        <v>3661</v>
      </c>
    </row>
    <row r="3569" spans="1:7" x14ac:dyDescent="0.3">
      <c r="A3569" s="1" t="s">
        <v>11</v>
      </c>
      <c r="B3569" s="1" t="s">
        <v>23</v>
      </c>
      <c r="C3569" s="2">
        <v>2128746804628000</v>
      </c>
      <c r="D3569" s="1">
        <f t="shared" si="165"/>
        <v>3662</v>
      </c>
      <c r="E3569" s="1">
        <f t="shared" si="166"/>
        <v>123460332</v>
      </c>
      <c r="F3569" s="1">
        <v>2</v>
      </c>
      <c r="G3569" s="1">
        <f t="shared" si="167"/>
        <v>3662</v>
      </c>
    </row>
    <row r="3570" spans="1:7" x14ac:dyDescent="0.3">
      <c r="A3570" s="1" t="s">
        <v>12</v>
      </c>
      <c r="B3570" s="1" t="s">
        <v>16</v>
      </c>
      <c r="C3570" s="2">
        <v>2129331218286650</v>
      </c>
      <c r="D3570" s="1">
        <f t="shared" si="165"/>
        <v>3663</v>
      </c>
      <c r="E3570" s="1">
        <f t="shared" si="166"/>
        <v>123460333</v>
      </c>
      <c r="F3570" s="1">
        <v>1</v>
      </c>
      <c r="G3570" s="1">
        <f t="shared" si="167"/>
        <v>3663</v>
      </c>
    </row>
    <row r="3571" spans="1:7" x14ac:dyDescent="0.3">
      <c r="A3571" s="1" t="s">
        <v>13</v>
      </c>
      <c r="B3571" s="1" t="s">
        <v>17</v>
      </c>
      <c r="C3571" s="2">
        <v>2129915631945290</v>
      </c>
      <c r="D3571" s="1">
        <f t="shared" si="165"/>
        <v>3664</v>
      </c>
      <c r="E3571" s="1">
        <f t="shared" si="166"/>
        <v>123460334</v>
      </c>
      <c r="F3571" s="1">
        <v>4</v>
      </c>
      <c r="G3571" s="1">
        <f t="shared" si="167"/>
        <v>3664</v>
      </c>
    </row>
    <row r="3572" spans="1:7" x14ac:dyDescent="0.3">
      <c r="A3572" s="1" t="s">
        <v>14</v>
      </c>
      <c r="B3572" s="1" t="s">
        <v>18</v>
      </c>
      <c r="C3572" s="2">
        <v>2130500045603940</v>
      </c>
      <c r="D3572" s="1">
        <f t="shared" si="165"/>
        <v>3665</v>
      </c>
      <c r="E3572" s="1">
        <f t="shared" si="166"/>
        <v>123460335</v>
      </c>
      <c r="F3572" s="1">
        <v>2</v>
      </c>
      <c r="G3572" s="1">
        <f t="shared" si="167"/>
        <v>3665</v>
      </c>
    </row>
    <row r="3573" spans="1:7" x14ac:dyDescent="0.3">
      <c r="A3573" s="1" t="s">
        <v>15</v>
      </c>
      <c r="B3573" s="1" t="s">
        <v>19</v>
      </c>
      <c r="C3573" s="2">
        <v>2131084459262580</v>
      </c>
      <c r="D3573" s="1">
        <f t="shared" si="165"/>
        <v>3666</v>
      </c>
      <c r="E3573" s="1">
        <f t="shared" si="166"/>
        <v>123460336</v>
      </c>
      <c r="F3573" s="1">
        <v>1</v>
      </c>
      <c r="G3573" s="1">
        <f t="shared" si="167"/>
        <v>3666</v>
      </c>
    </row>
    <row r="3574" spans="1:7" x14ac:dyDescent="0.3">
      <c r="A3574" s="1" t="s">
        <v>9</v>
      </c>
      <c r="B3574" s="1" t="s">
        <v>20</v>
      </c>
      <c r="C3574" s="2">
        <v>2131668872921230</v>
      </c>
      <c r="D3574" s="1">
        <f t="shared" si="165"/>
        <v>3667</v>
      </c>
      <c r="E3574" s="1">
        <f t="shared" si="166"/>
        <v>123460337</v>
      </c>
      <c r="F3574" s="1">
        <v>5</v>
      </c>
      <c r="G3574" s="1">
        <f t="shared" si="167"/>
        <v>3667</v>
      </c>
    </row>
    <row r="3575" spans="1:7" x14ac:dyDescent="0.3">
      <c r="A3575" s="1" t="s">
        <v>7</v>
      </c>
      <c r="B3575" s="1" t="s">
        <v>21</v>
      </c>
      <c r="C3575" s="2">
        <v>2132253286579870</v>
      </c>
      <c r="D3575" s="1">
        <f t="shared" si="165"/>
        <v>3668</v>
      </c>
      <c r="E3575" s="1">
        <f t="shared" si="166"/>
        <v>123460338</v>
      </c>
      <c r="F3575" s="1">
        <v>15</v>
      </c>
      <c r="G3575" s="1">
        <f t="shared" si="167"/>
        <v>3668</v>
      </c>
    </row>
    <row r="3576" spans="1:7" x14ac:dyDescent="0.3">
      <c r="A3576" s="1" t="s">
        <v>8</v>
      </c>
      <c r="B3576" s="1" t="s">
        <v>22</v>
      </c>
      <c r="C3576" s="2">
        <v>2132837700238510</v>
      </c>
      <c r="D3576" s="1">
        <f t="shared" si="165"/>
        <v>3669</v>
      </c>
      <c r="E3576" s="1">
        <f t="shared" si="166"/>
        <v>123460339</v>
      </c>
      <c r="F3576" s="1">
        <v>2</v>
      </c>
      <c r="G3576" s="1">
        <f t="shared" si="167"/>
        <v>3669</v>
      </c>
    </row>
    <row r="3577" spans="1:7" x14ac:dyDescent="0.3">
      <c r="A3577" s="1" t="s">
        <v>10</v>
      </c>
      <c r="B3577" s="1" t="s">
        <v>23</v>
      </c>
      <c r="C3577" s="2">
        <v>2133422113897160</v>
      </c>
      <c r="D3577" s="1">
        <f t="shared" si="165"/>
        <v>3670</v>
      </c>
      <c r="E3577" s="1">
        <f t="shared" si="166"/>
        <v>123460340</v>
      </c>
      <c r="F3577" s="1">
        <v>1</v>
      </c>
      <c r="G3577" s="1">
        <f t="shared" si="167"/>
        <v>3670</v>
      </c>
    </row>
    <row r="3578" spans="1:7" x14ac:dyDescent="0.3">
      <c r="A3578" s="1" t="s">
        <v>11</v>
      </c>
      <c r="B3578" s="1" t="s">
        <v>16</v>
      </c>
      <c r="C3578" s="2">
        <v>2134006527555800</v>
      </c>
      <c r="D3578" s="1">
        <f t="shared" si="165"/>
        <v>3671</v>
      </c>
      <c r="E3578" s="1">
        <f t="shared" si="166"/>
        <v>123460341</v>
      </c>
      <c r="F3578" s="1">
        <v>1</v>
      </c>
      <c r="G3578" s="1">
        <f t="shared" si="167"/>
        <v>3671</v>
      </c>
    </row>
    <row r="3579" spans="1:7" x14ac:dyDescent="0.3">
      <c r="A3579" s="1" t="s">
        <v>12</v>
      </c>
      <c r="B3579" s="1" t="s">
        <v>17</v>
      </c>
      <c r="C3579" s="2">
        <v>2134590941214450</v>
      </c>
      <c r="D3579" s="1">
        <f t="shared" si="165"/>
        <v>3672</v>
      </c>
      <c r="E3579" s="1">
        <f t="shared" si="166"/>
        <v>123460342</v>
      </c>
      <c r="F3579" s="1">
        <v>10</v>
      </c>
      <c r="G3579" s="1">
        <f t="shared" si="167"/>
        <v>3672</v>
      </c>
    </row>
    <row r="3580" spans="1:7" x14ac:dyDescent="0.3">
      <c r="A3580" s="1" t="s">
        <v>13</v>
      </c>
      <c r="B3580" s="1" t="s">
        <v>18</v>
      </c>
      <c r="C3580" s="2">
        <v>2135175354873090</v>
      </c>
      <c r="D3580" s="1">
        <f t="shared" si="165"/>
        <v>3673</v>
      </c>
      <c r="E3580" s="1">
        <f t="shared" si="166"/>
        <v>123460343</v>
      </c>
      <c r="F3580" s="1">
        <v>2</v>
      </c>
      <c r="G3580" s="1">
        <f t="shared" si="167"/>
        <v>3673</v>
      </c>
    </row>
    <row r="3581" spans="1:7" x14ac:dyDescent="0.3">
      <c r="A3581" s="1" t="s">
        <v>14</v>
      </c>
      <c r="B3581" s="1" t="s">
        <v>19</v>
      </c>
      <c r="C3581" s="2">
        <v>2135759768531740</v>
      </c>
      <c r="D3581" s="1">
        <f t="shared" si="165"/>
        <v>3674</v>
      </c>
      <c r="E3581" s="1">
        <f t="shared" si="166"/>
        <v>123460344</v>
      </c>
      <c r="F3581" s="1">
        <v>7</v>
      </c>
      <c r="G3581" s="1">
        <f t="shared" si="167"/>
        <v>3674</v>
      </c>
    </row>
    <row r="3582" spans="1:7" x14ac:dyDescent="0.3">
      <c r="A3582" s="1" t="s">
        <v>15</v>
      </c>
      <c r="B3582" s="1" t="s">
        <v>20</v>
      </c>
      <c r="C3582" s="2">
        <v>2136344182190380</v>
      </c>
      <c r="D3582" s="1">
        <f t="shared" si="165"/>
        <v>3675</v>
      </c>
      <c r="E3582" s="1">
        <f t="shared" si="166"/>
        <v>123460345</v>
      </c>
      <c r="F3582" s="1">
        <v>3</v>
      </c>
      <c r="G3582" s="1">
        <f t="shared" si="167"/>
        <v>3675</v>
      </c>
    </row>
    <row r="3583" spans="1:7" x14ac:dyDescent="0.3">
      <c r="A3583" s="1" t="s">
        <v>9</v>
      </c>
      <c r="B3583" s="1" t="s">
        <v>21</v>
      </c>
      <c r="C3583" s="2">
        <v>2136928595849030</v>
      </c>
      <c r="D3583" s="1">
        <f t="shared" si="165"/>
        <v>3676</v>
      </c>
      <c r="E3583" s="1">
        <f t="shared" si="166"/>
        <v>123460346</v>
      </c>
      <c r="F3583" s="1">
        <v>7</v>
      </c>
      <c r="G3583" s="1">
        <f t="shared" si="167"/>
        <v>3676</v>
      </c>
    </row>
    <row r="3584" spans="1:7" x14ac:dyDescent="0.3">
      <c r="A3584" s="1" t="s">
        <v>7</v>
      </c>
      <c r="B3584" s="1" t="s">
        <v>22</v>
      </c>
      <c r="C3584" s="2">
        <v>2137513009507670</v>
      </c>
      <c r="D3584" s="1">
        <f t="shared" si="165"/>
        <v>3677</v>
      </c>
      <c r="E3584" s="1">
        <f t="shared" si="166"/>
        <v>123460347</v>
      </c>
      <c r="F3584" s="1">
        <v>20</v>
      </c>
      <c r="G3584" s="1">
        <f t="shared" si="167"/>
        <v>3677</v>
      </c>
    </row>
    <row r="3585" spans="1:7" x14ac:dyDescent="0.3">
      <c r="A3585" s="1" t="s">
        <v>8</v>
      </c>
      <c r="B3585" s="1" t="s">
        <v>23</v>
      </c>
      <c r="C3585" s="2">
        <v>2138097423166310</v>
      </c>
      <c r="D3585" s="1">
        <f t="shared" si="165"/>
        <v>3678</v>
      </c>
      <c r="E3585" s="1">
        <f t="shared" si="166"/>
        <v>123460348</v>
      </c>
      <c r="F3585" s="1">
        <v>6</v>
      </c>
      <c r="G3585" s="1">
        <f t="shared" si="167"/>
        <v>3678</v>
      </c>
    </row>
    <row r="3586" spans="1:7" x14ac:dyDescent="0.3">
      <c r="A3586" s="1" t="s">
        <v>10</v>
      </c>
      <c r="B3586" s="1" t="s">
        <v>16</v>
      </c>
      <c r="C3586" s="2">
        <v>2138681836824960</v>
      </c>
      <c r="D3586" s="1">
        <f t="shared" si="165"/>
        <v>3679</v>
      </c>
      <c r="E3586" s="1">
        <f t="shared" si="166"/>
        <v>123460349</v>
      </c>
      <c r="F3586" s="1">
        <v>2</v>
      </c>
      <c r="G3586" s="1">
        <f t="shared" si="167"/>
        <v>3679</v>
      </c>
    </row>
    <row r="3587" spans="1:7" x14ac:dyDescent="0.3">
      <c r="A3587" s="1" t="s">
        <v>11</v>
      </c>
      <c r="B3587" s="1" t="s">
        <v>17</v>
      </c>
      <c r="C3587" s="2">
        <v>2139266250483600</v>
      </c>
      <c r="D3587" s="1">
        <f t="shared" si="165"/>
        <v>3680</v>
      </c>
      <c r="E3587" s="1">
        <f t="shared" si="166"/>
        <v>123460350</v>
      </c>
      <c r="F3587" s="1">
        <v>3</v>
      </c>
      <c r="G3587" s="1">
        <f t="shared" si="167"/>
        <v>3680</v>
      </c>
    </row>
    <row r="3588" spans="1:7" x14ac:dyDescent="0.3">
      <c r="A3588" s="1" t="s">
        <v>12</v>
      </c>
      <c r="B3588" s="1" t="s">
        <v>18</v>
      </c>
      <c r="C3588" s="2">
        <v>2139850664142250</v>
      </c>
      <c r="D3588" s="1">
        <f t="shared" ref="D3588:D3651" si="168">D3587+1</f>
        <v>3681</v>
      </c>
      <c r="E3588" s="1">
        <f t="shared" ref="E3588:E3651" si="169">E3587+1</f>
        <v>123460351</v>
      </c>
      <c r="F3588" s="1">
        <v>1</v>
      </c>
      <c r="G3588" s="1">
        <f t="shared" ref="G3588:G3651" si="170">G3587+1</f>
        <v>3681</v>
      </c>
    </row>
    <row r="3589" spans="1:7" x14ac:dyDescent="0.3">
      <c r="A3589" s="1" t="s">
        <v>13</v>
      </c>
      <c r="B3589" s="1" t="s">
        <v>19</v>
      </c>
      <c r="C3589" s="2">
        <v>2140435077800890</v>
      </c>
      <c r="D3589" s="1">
        <f t="shared" si="168"/>
        <v>3682</v>
      </c>
      <c r="E3589" s="1">
        <f t="shared" si="169"/>
        <v>123460352</v>
      </c>
      <c r="F3589" s="1">
        <v>2</v>
      </c>
      <c r="G3589" s="1">
        <f t="shared" si="170"/>
        <v>3682</v>
      </c>
    </row>
    <row r="3590" spans="1:7" x14ac:dyDescent="0.3">
      <c r="A3590" s="1" t="s">
        <v>14</v>
      </c>
      <c r="B3590" s="1" t="s">
        <v>20</v>
      </c>
      <c r="C3590" s="2">
        <v>2141019491459540</v>
      </c>
      <c r="D3590" s="1">
        <f t="shared" si="168"/>
        <v>3683</v>
      </c>
      <c r="E3590" s="1">
        <f t="shared" si="169"/>
        <v>123460353</v>
      </c>
      <c r="F3590" s="1">
        <v>1</v>
      </c>
      <c r="G3590" s="1">
        <f t="shared" si="170"/>
        <v>3683</v>
      </c>
    </row>
    <row r="3591" spans="1:7" x14ac:dyDescent="0.3">
      <c r="A3591" s="1" t="s">
        <v>15</v>
      </c>
      <c r="B3591" s="1" t="s">
        <v>21</v>
      </c>
      <c r="C3591" s="2">
        <v>2141603905118180</v>
      </c>
      <c r="D3591" s="1">
        <f t="shared" si="168"/>
        <v>3684</v>
      </c>
      <c r="E3591" s="1">
        <f t="shared" si="169"/>
        <v>123460354</v>
      </c>
      <c r="F3591" s="1">
        <v>1</v>
      </c>
      <c r="G3591" s="1">
        <f t="shared" si="170"/>
        <v>3684</v>
      </c>
    </row>
    <row r="3592" spans="1:7" x14ac:dyDescent="0.3">
      <c r="A3592" s="1" t="s">
        <v>9</v>
      </c>
      <c r="B3592" s="1" t="s">
        <v>22</v>
      </c>
      <c r="C3592" s="2">
        <v>2142188318776830</v>
      </c>
      <c r="D3592" s="1">
        <f t="shared" si="168"/>
        <v>3685</v>
      </c>
      <c r="E3592" s="1">
        <f t="shared" si="169"/>
        <v>123460355</v>
      </c>
      <c r="F3592" s="1">
        <v>2</v>
      </c>
      <c r="G3592" s="1">
        <f t="shared" si="170"/>
        <v>3685</v>
      </c>
    </row>
    <row r="3593" spans="1:7" x14ac:dyDescent="0.3">
      <c r="A3593" s="1" t="s">
        <v>7</v>
      </c>
      <c r="B3593" s="1" t="s">
        <v>23</v>
      </c>
      <c r="C3593" s="2">
        <v>2142772732435470</v>
      </c>
      <c r="D3593" s="1">
        <f t="shared" si="168"/>
        <v>3686</v>
      </c>
      <c r="E3593" s="1">
        <f t="shared" si="169"/>
        <v>123460356</v>
      </c>
      <c r="F3593" s="1">
        <v>1</v>
      </c>
      <c r="G3593" s="1">
        <f t="shared" si="170"/>
        <v>3686</v>
      </c>
    </row>
    <row r="3594" spans="1:7" x14ac:dyDescent="0.3">
      <c r="A3594" s="1" t="s">
        <v>8</v>
      </c>
      <c r="B3594" s="1" t="s">
        <v>16</v>
      </c>
      <c r="C3594" s="2">
        <v>2143357146094120</v>
      </c>
      <c r="D3594" s="1">
        <f t="shared" si="168"/>
        <v>3687</v>
      </c>
      <c r="E3594" s="1">
        <f t="shared" si="169"/>
        <v>123460357</v>
      </c>
      <c r="F3594" s="1">
        <v>1</v>
      </c>
      <c r="G3594" s="1">
        <f t="shared" si="170"/>
        <v>3687</v>
      </c>
    </row>
    <row r="3595" spans="1:7" x14ac:dyDescent="0.3">
      <c r="A3595" s="1" t="s">
        <v>10</v>
      </c>
      <c r="B3595" s="1" t="s">
        <v>17</v>
      </c>
      <c r="C3595" s="2">
        <v>2143941559752760</v>
      </c>
      <c r="D3595" s="1">
        <f t="shared" si="168"/>
        <v>3688</v>
      </c>
      <c r="E3595" s="1">
        <f t="shared" si="169"/>
        <v>123460358</v>
      </c>
      <c r="F3595" s="1">
        <v>1</v>
      </c>
      <c r="G3595" s="1">
        <f t="shared" si="170"/>
        <v>3688</v>
      </c>
    </row>
    <row r="3596" spans="1:7" x14ac:dyDescent="0.3">
      <c r="A3596" s="1" t="s">
        <v>11</v>
      </c>
      <c r="B3596" s="1" t="s">
        <v>18</v>
      </c>
      <c r="C3596" s="2">
        <v>2144525973411400</v>
      </c>
      <c r="D3596" s="1">
        <f t="shared" si="168"/>
        <v>3689</v>
      </c>
      <c r="E3596" s="1">
        <f t="shared" si="169"/>
        <v>123460359</v>
      </c>
      <c r="F3596" s="1">
        <v>5</v>
      </c>
      <c r="G3596" s="1">
        <f t="shared" si="170"/>
        <v>3689</v>
      </c>
    </row>
    <row r="3597" spans="1:7" x14ac:dyDescent="0.3">
      <c r="A3597" s="1" t="s">
        <v>12</v>
      </c>
      <c r="B3597" s="1" t="s">
        <v>19</v>
      </c>
      <c r="C3597" s="2">
        <v>2145110387070050</v>
      </c>
      <c r="D3597" s="1">
        <f t="shared" si="168"/>
        <v>3690</v>
      </c>
      <c r="E3597" s="1">
        <f t="shared" si="169"/>
        <v>123460360</v>
      </c>
      <c r="F3597" s="1">
        <v>3</v>
      </c>
      <c r="G3597" s="1">
        <f t="shared" si="170"/>
        <v>3690</v>
      </c>
    </row>
    <row r="3598" spans="1:7" x14ac:dyDescent="0.3">
      <c r="A3598" s="1" t="s">
        <v>13</v>
      </c>
      <c r="B3598" s="1" t="s">
        <v>20</v>
      </c>
      <c r="C3598" s="2">
        <v>2145694800728690</v>
      </c>
      <c r="D3598" s="1">
        <f t="shared" si="168"/>
        <v>3691</v>
      </c>
      <c r="E3598" s="1">
        <f t="shared" si="169"/>
        <v>123460361</v>
      </c>
      <c r="F3598" s="1">
        <v>1</v>
      </c>
      <c r="G3598" s="1">
        <f t="shared" si="170"/>
        <v>3691</v>
      </c>
    </row>
    <row r="3599" spans="1:7" x14ac:dyDescent="0.3">
      <c r="A3599" s="1" t="s">
        <v>14</v>
      </c>
      <c r="B3599" s="1" t="s">
        <v>21</v>
      </c>
      <c r="C3599" s="2">
        <v>2146279214387340</v>
      </c>
      <c r="D3599" s="1">
        <f t="shared" si="168"/>
        <v>3692</v>
      </c>
      <c r="E3599" s="1">
        <f t="shared" si="169"/>
        <v>123460362</v>
      </c>
      <c r="F3599" s="1">
        <v>1</v>
      </c>
      <c r="G3599" s="1">
        <f t="shared" si="170"/>
        <v>3692</v>
      </c>
    </row>
    <row r="3600" spans="1:7" x14ac:dyDescent="0.3">
      <c r="A3600" s="1" t="s">
        <v>15</v>
      </c>
      <c r="B3600" s="1" t="s">
        <v>22</v>
      </c>
      <c r="C3600" s="2">
        <v>2146863628045980</v>
      </c>
      <c r="D3600" s="1">
        <f t="shared" si="168"/>
        <v>3693</v>
      </c>
      <c r="E3600" s="1">
        <f t="shared" si="169"/>
        <v>123460363</v>
      </c>
      <c r="F3600" s="1">
        <v>4</v>
      </c>
      <c r="G3600" s="1">
        <f t="shared" si="170"/>
        <v>3693</v>
      </c>
    </row>
    <row r="3601" spans="1:7" x14ac:dyDescent="0.3">
      <c r="A3601" s="1" t="s">
        <v>9</v>
      </c>
      <c r="B3601" s="1" t="s">
        <v>23</v>
      </c>
      <c r="C3601" s="2">
        <v>2147448041704630</v>
      </c>
      <c r="D3601" s="1">
        <f t="shared" si="168"/>
        <v>3694</v>
      </c>
      <c r="E3601" s="1">
        <f t="shared" si="169"/>
        <v>123460364</v>
      </c>
      <c r="F3601" s="1">
        <v>10</v>
      </c>
      <c r="G3601" s="1">
        <f t="shared" si="170"/>
        <v>3694</v>
      </c>
    </row>
    <row r="3602" spans="1:7" x14ac:dyDescent="0.3">
      <c r="A3602" s="1" t="s">
        <v>7</v>
      </c>
      <c r="B3602" s="1" t="s">
        <v>16</v>
      </c>
      <c r="C3602" s="2">
        <v>2148032455363270</v>
      </c>
      <c r="D3602" s="1">
        <f t="shared" si="168"/>
        <v>3695</v>
      </c>
      <c r="E3602" s="1">
        <f t="shared" si="169"/>
        <v>123460365</v>
      </c>
      <c r="F3602" s="1">
        <v>1</v>
      </c>
      <c r="G3602" s="1">
        <f t="shared" si="170"/>
        <v>3695</v>
      </c>
    </row>
    <row r="3603" spans="1:7" x14ac:dyDescent="0.3">
      <c r="A3603" s="1" t="s">
        <v>8</v>
      </c>
      <c r="B3603" s="1" t="s">
        <v>17</v>
      </c>
      <c r="C3603" s="2">
        <v>2148616869021920</v>
      </c>
      <c r="D3603" s="1">
        <f t="shared" si="168"/>
        <v>3696</v>
      </c>
      <c r="E3603" s="1">
        <f t="shared" si="169"/>
        <v>123460366</v>
      </c>
      <c r="F3603" s="1">
        <v>4</v>
      </c>
      <c r="G3603" s="1">
        <f t="shared" si="170"/>
        <v>3696</v>
      </c>
    </row>
    <row r="3604" spans="1:7" x14ac:dyDescent="0.3">
      <c r="A3604" s="1" t="s">
        <v>10</v>
      </c>
      <c r="B3604" s="1" t="s">
        <v>18</v>
      </c>
      <c r="C3604" s="2">
        <v>2149201282680560</v>
      </c>
      <c r="D3604" s="1">
        <f t="shared" si="168"/>
        <v>3697</v>
      </c>
      <c r="E3604" s="1">
        <f t="shared" si="169"/>
        <v>123460367</v>
      </c>
      <c r="F3604" s="1">
        <v>5</v>
      </c>
      <c r="G3604" s="1">
        <f t="shared" si="170"/>
        <v>3697</v>
      </c>
    </row>
    <row r="3605" spans="1:7" x14ac:dyDescent="0.3">
      <c r="A3605" s="1" t="s">
        <v>11</v>
      </c>
      <c r="B3605" s="1" t="s">
        <v>19</v>
      </c>
      <c r="C3605" s="2">
        <v>2149785696339200</v>
      </c>
      <c r="D3605" s="1">
        <f t="shared" si="168"/>
        <v>3698</v>
      </c>
      <c r="E3605" s="1">
        <f t="shared" si="169"/>
        <v>123460368</v>
      </c>
      <c r="F3605" s="1">
        <v>6</v>
      </c>
      <c r="G3605" s="1">
        <f t="shared" si="170"/>
        <v>3698</v>
      </c>
    </row>
    <row r="3606" spans="1:7" x14ac:dyDescent="0.3">
      <c r="A3606" s="1" t="s">
        <v>12</v>
      </c>
      <c r="B3606" s="1" t="s">
        <v>20</v>
      </c>
      <c r="C3606" s="2">
        <v>2150370109997850</v>
      </c>
      <c r="D3606" s="1">
        <f t="shared" si="168"/>
        <v>3699</v>
      </c>
      <c r="E3606" s="1">
        <f t="shared" si="169"/>
        <v>123460369</v>
      </c>
      <c r="F3606" s="1">
        <v>2</v>
      </c>
      <c r="G3606" s="1">
        <f t="shared" si="170"/>
        <v>3699</v>
      </c>
    </row>
    <row r="3607" spans="1:7" x14ac:dyDescent="0.3">
      <c r="A3607" s="1" t="s">
        <v>13</v>
      </c>
      <c r="B3607" s="1" t="s">
        <v>21</v>
      </c>
      <c r="C3607" s="2">
        <v>2150954523656490</v>
      </c>
      <c r="D3607" s="1">
        <f t="shared" si="168"/>
        <v>3700</v>
      </c>
      <c r="E3607" s="1">
        <f t="shared" si="169"/>
        <v>123460370</v>
      </c>
      <c r="F3607" s="1">
        <v>1</v>
      </c>
      <c r="G3607" s="1">
        <f t="shared" si="170"/>
        <v>3700</v>
      </c>
    </row>
    <row r="3608" spans="1:7" x14ac:dyDescent="0.3">
      <c r="A3608" s="1" t="s">
        <v>14</v>
      </c>
      <c r="B3608" s="1" t="s">
        <v>22</v>
      </c>
      <c r="C3608" s="2">
        <v>2151538937315140</v>
      </c>
      <c r="D3608" s="1">
        <f t="shared" si="168"/>
        <v>3701</v>
      </c>
      <c r="E3608" s="1">
        <f t="shared" si="169"/>
        <v>123460371</v>
      </c>
      <c r="F3608" s="1">
        <v>2</v>
      </c>
      <c r="G3608" s="1">
        <f t="shared" si="170"/>
        <v>3701</v>
      </c>
    </row>
    <row r="3609" spans="1:7" x14ac:dyDescent="0.3">
      <c r="A3609" s="1" t="s">
        <v>15</v>
      </c>
      <c r="B3609" s="1" t="s">
        <v>23</v>
      </c>
      <c r="C3609" s="2">
        <v>2152123350973780</v>
      </c>
      <c r="D3609" s="1">
        <f t="shared" si="168"/>
        <v>3702</v>
      </c>
      <c r="E3609" s="1">
        <f t="shared" si="169"/>
        <v>123460372</v>
      </c>
      <c r="F3609" s="1">
        <v>1</v>
      </c>
      <c r="G3609" s="1">
        <f t="shared" si="170"/>
        <v>3702</v>
      </c>
    </row>
    <row r="3610" spans="1:7" x14ac:dyDescent="0.3">
      <c r="A3610" s="1" t="s">
        <v>9</v>
      </c>
      <c r="B3610" s="1" t="s">
        <v>16</v>
      </c>
      <c r="C3610" s="2">
        <v>2152707764632430</v>
      </c>
      <c r="D3610" s="1">
        <f t="shared" si="168"/>
        <v>3703</v>
      </c>
      <c r="E3610" s="1">
        <f t="shared" si="169"/>
        <v>123460373</v>
      </c>
      <c r="F3610" s="1">
        <v>9</v>
      </c>
      <c r="G3610" s="1">
        <f t="shared" si="170"/>
        <v>3703</v>
      </c>
    </row>
    <row r="3611" spans="1:7" x14ac:dyDescent="0.3">
      <c r="A3611" s="1" t="s">
        <v>7</v>
      </c>
      <c r="B3611" s="1" t="s">
        <v>17</v>
      </c>
      <c r="C3611" s="2">
        <v>2153292178291070</v>
      </c>
      <c r="D3611" s="1">
        <f t="shared" si="168"/>
        <v>3704</v>
      </c>
      <c r="E3611" s="1">
        <f t="shared" si="169"/>
        <v>123460374</v>
      </c>
      <c r="F3611" s="1">
        <v>3</v>
      </c>
      <c r="G3611" s="1">
        <f t="shared" si="170"/>
        <v>3704</v>
      </c>
    </row>
    <row r="3612" spans="1:7" x14ac:dyDescent="0.3">
      <c r="A3612" s="1" t="s">
        <v>8</v>
      </c>
      <c r="B3612" s="1" t="s">
        <v>18</v>
      </c>
      <c r="C3612" s="2">
        <v>2153876591949720</v>
      </c>
      <c r="D3612" s="1">
        <f t="shared" si="168"/>
        <v>3705</v>
      </c>
      <c r="E3612" s="1">
        <f t="shared" si="169"/>
        <v>123460375</v>
      </c>
      <c r="F3612" s="1">
        <v>3</v>
      </c>
      <c r="G3612" s="1">
        <f t="shared" si="170"/>
        <v>3705</v>
      </c>
    </row>
    <row r="3613" spans="1:7" x14ac:dyDescent="0.3">
      <c r="A3613" s="1" t="s">
        <v>10</v>
      </c>
      <c r="B3613" s="1" t="s">
        <v>19</v>
      </c>
      <c r="C3613" s="2">
        <v>2154461005608360</v>
      </c>
      <c r="D3613" s="1">
        <f t="shared" si="168"/>
        <v>3706</v>
      </c>
      <c r="E3613" s="1">
        <f t="shared" si="169"/>
        <v>123460376</v>
      </c>
      <c r="F3613" s="1">
        <v>1</v>
      </c>
      <c r="G3613" s="1">
        <f t="shared" si="170"/>
        <v>3706</v>
      </c>
    </row>
    <row r="3614" spans="1:7" x14ac:dyDescent="0.3">
      <c r="A3614" s="1" t="s">
        <v>11</v>
      </c>
      <c r="B3614" s="1" t="s">
        <v>20</v>
      </c>
      <c r="C3614" s="2">
        <v>2155045419267010</v>
      </c>
      <c r="D3614" s="1">
        <f t="shared" si="168"/>
        <v>3707</v>
      </c>
      <c r="E3614" s="1">
        <f t="shared" si="169"/>
        <v>123460377</v>
      </c>
      <c r="F3614" s="1">
        <v>5</v>
      </c>
      <c r="G3614" s="1">
        <f t="shared" si="170"/>
        <v>3707</v>
      </c>
    </row>
    <row r="3615" spans="1:7" x14ac:dyDescent="0.3">
      <c r="A3615" s="1" t="s">
        <v>12</v>
      </c>
      <c r="B3615" s="1" t="s">
        <v>21</v>
      </c>
      <c r="C3615" s="2">
        <v>2155629832925650</v>
      </c>
      <c r="D3615" s="1">
        <f t="shared" si="168"/>
        <v>3708</v>
      </c>
      <c r="E3615" s="1">
        <f t="shared" si="169"/>
        <v>123460378</v>
      </c>
      <c r="F3615" s="1">
        <v>2</v>
      </c>
      <c r="G3615" s="1">
        <f t="shared" si="170"/>
        <v>3708</v>
      </c>
    </row>
    <row r="3616" spans="1:7" x14ac:dyDescent="0.3">
      <c r="A3616" s="1" t="s">
        <v>13</v>
      </c>
      <c r="B3616" s="1" t="s">
        <v>22</v>
      </c>
      <c r="C3616" s="2">
        <v>2156214246584290</v>
      </c>
      <c r="D3616" s="1">
        <f t="shared" si="168"/>
        <v>3709</v>
      </c>
      <c r="E3616" s="1">
        <f t="shared" si="169"/>
        <v>123460379</v>
      </c>
      <c r="F3616" s="1">
        <v>3</v>
      </c>
      <c r="G3616" s="1">
        <f t="shared" si="170"/>
        <v>3709</v>
      </c>
    </row>
    <row r="3617" spans="1:7" x14ac:dyDescent="0.3">
      <c r="A3617" s="1" t="s">
        <v>14</v>
      </c>
      <c r="B3617" s="1" t="s">
        <v>23</v>
      </c>
      <c r="C3617" s="2">
        <v>2156798660242940</v>
      </c>
      <c r="D3617" s="1">
        <f t="shared" si="168"/>
        <v>3710</v>
      </c>
      <c r="E3617" s="1">
        <f t="shared" si="169"/>
        <v>123460380</v>
      </c>
      <c r="F3617" s="1">
        <v>3</v>
      </c>
      <c r="G3617" s="1">
        <f t="shared" si="170"/>
        <v>3710</v>
      </c>
    </row>
    <row r="3618" spans="1:7" x14ac:dyDescent="0.3">
      <c r="A3618" s="1" t="s">
        <v>15</v>
      </c>
      <c r="B3618" s="1" t="s">
        <v>16</v>
      </c>
      <c r="C3618" s="2">
        <v>2157383073901580</v>
      </c>
      <c r="D3618" s="1">
        <f t="shared" si="168"/>
        <v>3711</v>
      </c>
      <c r="E3618" s="1">
        <f t="shared" si="169"/>
        <v>123460381</v>
      </c>
      <c r="F3618" s="1">
        <v>1</v>
      </c>
      <c r="G3618" s="1">
        <f t="shared" si="170"/>
        <v>3711</v>
      </c>
    </row>
    <row r="3619" spans="1:7" x14ac:dyDescent="0.3">
      <c r="A3619" s="1" t="s">
        <v>9</v>
      </c>
      <c r="B3619" s="1" t="s">
        <v>17</v>
      </c>
      <c r="C3619" s="2">
        <v>2157967487560230</v>
      </c>
      <c r="D3619" s="1">
        <f t="shared" si="168"/>
        <v>3712</v>
      </c>
      <c r="E3619" s="1">
        <f t="shared" si="169"/>
        <v>123460382</v>
      </c>
      <c r="F3619" s="1">
        <v>10</v>
      </c>
      <c r="G3619" s="1">
        <f t="shared" si="170"/>
        <v>3712</v>
      </c>
    </row>
    <row r="3620" spans="1:7" x14ac:dyDescent="0.3">
      <c r="A3620" s="1" t="s">
        <v>7</v>
      </c>
      <c r="B3620" s="1" t="s">
        <v>18</v>
      </c>
      <c r="C3620" s="2">
        <v>2158551901218870</v>
      </c>
      <c r="D3620" s="1">
        <f t="shared" si="168"/>
        <v>3713</v>
      </c>
      <c r="E3620" s="1">
        <f t="shared" si="169"/>
        <v>123460383</v>
      </c>
      <c r="F3620" s="1">
        <v>150</v>
      </c>
      <c r="G3620" s="1">
        <f t="shared" si="170"/>
        <v>3713</v>
      </c>
    </row>
    <row r="3621" spans="1:7" x14ac:dyDescent="0.3">
      <c r="A3621" s="1" t="s">
        <v>8</v>
      </c>
      <c r="B3621" s="1" t="s">
        <v>19</v>
      </c>
      <c r="C3621" s="2">
        <v>2159136314877520</v>
      </c>
      <c r="D3621" s="1">
        <f t="shared" si="168"/>
        <v>3714</v>
      </c>
      <c r="E3621" s="1">
        <f t="shared" si="169"/>
        <v>123460384</v>
      </c>
      <c r="F3621" s="1">
        <v>2</v>
      </c>
      <c r="G3621" s="1">
        <f t="shared" si="170"/>
        <v>3714</v>
      </c>
    </row>
    <row r="3622" spans="1:7" x14ac:dyDescent="0.3">
      <c r="A3622" s="1" t="s">
        <v>10</v>
      </c>
      <c r="B3622" s="1" t="s">
        <v>20</v>
      </c>
      <c r="C3622" s="2">
        <v>2159720728536160</v>
      </c>
      <c r="D3622" s="1">
        <f t="shared" si="168"/>
        <v>3715</v>
      </c>
      <c r="E3622" s="1">
        <f t="shared" si="169"/>
        <v>123460385</v>
      </c>
      <c r="F3622" s="1">
        <v>2</v>
      </c>
      <c r="G3622" s="1">
        <f t="shared" si="170"/>
        <v>3715</v>
      </c>
    </row>
    <row r="3623" spans="1:7" x14ac:dyDescent="0.3">
      <c r="A3623" s="1" t="s">
        <v>11</v>
      </c>
      <c r="B3623" s="1" t="s">
        <v>21</v>
      </c>
      <c r="C3623" s="2">
        <v>2160305142194810</v>
      </c>
      <c r="D3623" s="1">
        <f t="shared" si="168"/>
        <v>3716</v>
      </c>
      <c r="E3623" s="1">
        <f t="shared" si="169"/>
        <v>123460386</v>
      </c>
      <c r="F3623" s="1">
        <v>2</v>
      </c>
      <c r="G3623" s="1">
        <f t="shared" si="170"/>
        <v>3716</v>
      </c>
    </row>
    <row r="3624" spans="1:7" x14ac:dyDescent="0.3">
      <c r="A3624" s="1" t="s">
        <v>12</v>
      </c>
      <c r="B3624" s="1" t="s">
        <v>22</v>
      </c>
      <c r="C3624" s="2">
        <v>2160889555853450</v>
      </c>
      <c r="D3624" s="1">
        <f t="shared" si="168"/>
        <v>3717</v>
      </c>
      <c r="E3624" s="1">
        <f t="shared" si="169"/>
        <v>123460387</v>
      </c>
      <c r="F3624" s="1">
        <v>1</v>
      </c>
      <c r="G3624" s="1">
        <f t="shared" si="170"/>
        <v>3717</v>
      </c>
    </row>
    <row r="3625" spans="1:7" x14ac:dyDescent="0.3">
      <c r="A3625" s="1" t="s">
        <v>13</v>
      </c>
      <c r="B3625" s="1" t="s">
        <v>23</v>
      </c>
      <c r="C3625" s="2">
        <v>2161473969512090</v>
      </c>
      <c r="D3625" s="1">
        <f t="shared" si="168"/>
        <v>3718</v>
      </c>
      <c r="E3625" s="1">
        <f t="shared" si="169"/>
        <v>123460388</v>
      </c>
      <c r="F3625" s="1">
        <v>4</v>
      </c>
      <c r="G3625" s="1">
        <f t="shared" si="170"/>
        <v>3718</v>
      </c>
    </row>
    <row r="3626" spans="1:7" x14ac:dyDescent="0.3">
      <c r="A3626" s="1" t="s">
        <v>14</v>
      </c>
      <c r="B3626" s="1" t="s">
        <v>16</v>
      </c>
      <c r="C3626" s="2">
        <v>2162058383170740</v>
      </c>
      <c r="D3626" s="1">
        <f t="shared" si="168"/>
        <v>3719</v>
      </c>
      <c r="E3626" s="1">
        <f t="shared" si="169"/>
        <v>123460389</v>
      </c>
      <c r="F3626" s="1">
        <v>1</v>
      </c>
      <c r="G3626" s="1">
        <f t="shared" si="170"/>
        <v>3719</v>
      </c>
    </row>
    <row r="3627" spans="1:7" x14ac:dyDescent="0.3">
      <c r="A3627" s="1" t="s">
        <v>15</v>
      </c>
      <c r="B3627" s="1" t="s">
        <v>17</v>
      </c>
      <c r="C3627" s="2">
        <v>2162642796829380</v>
      </c>
      <c r="D3627" s="1">
        <f t="shared" si="168"/>
        <v>3720</v>
      </c>
      <c r="E3627" s="1">
        <f t="shared" si="169"/>
        <v>123460390</v>
      </c>
      <c r="F3627" s="1">
        <v>8</v>
      </c>
      <c r="G3627" s="1">
        <f t="shared" si="170"/>
        <v>3720</v>
      </c>
    </row>
    <row r="3628" spans="1:7" x14ac:dyDescent="0.3">
      <c r="A3628" s="1" t="s">
        <v>9</v>
      </c>
      <c r="B3628" s="1" t="s">
        <v>18</v>
      </c>
      <c r="C3628" s="2">
        <v>2163227210488030</v>
      </c>
      <c r="D3628" s="1">
        <f t="shared" si="168"/>
        <v>3721</v>
      </c>
      <c r="E3628" s="1">
        <f t="shared" si="169"/>
        <v>123460391</v>
      </c>
      <c r="F3628" s="1">
        <v>1</v>
      </c>
      <c r="G3628" s="1">
        <f t="shared" si="170"/>
        <v>3721</v>
      </c>
    </row>
    <row r="3629" spans="1:7" x14ac:dyDescent="0.3">
      <c r="A3629" s="1" t="s">
        <v>7</v>
      </c>
      <c r="B3629" s="1" t="s">
        <v>19</v>
      </c>
      <c r="C3629" s="2">
        <v>2163811624146670</v>
      </c>
      <c r="D3629" s="1">
        <f t="shared" si="168"/>
        <v>3722</v>
      </c>
      <c r="E3629" s="1">
        <f t="shared" si="169"/>
        <v>123460392</v>
      </c>
      <c r="F3629" s="1">
        <v>1</v>
      </c>
      <c r="G3629" s="1">
        <f t="shared" si="170"/>
        <v>3722</v>
      </c>
    </row>
    <row r="3630" spans="1:7" x14ac:dyDescent="0.3">
      <c r="A3630" s="1" t="s">
        <v>8</v>
      </c>
      <c r="B3630" s="1" t="s">
        <v>20</v>
      </c>
      <c r="C3630" s="2">
        <v>2164396037805320</v>
      </c>
      <c r="D3630" s="1">
        <f t="shared" si="168"/>
        <v>3723</v>
      </c>
      <c r="E3630" s="1">
        <f t="shared" si="169"/>
        <v>123460393</v>
      </c>
      <c r="F3630" s="1">
        <v>15</v>
      </c>
      <c r="G3630" s="1">
        <f t="shared" si="170"/>
        <v>3723</v>
      </c>
    </row>
    <row r="3631" spans="1:7" x14ac:dyDescent="0.3">
      <c r="A3631" s="1" t="s">
        <v>10</v>
      </c>
      <c r="B3631" s="1" t="s">
        <v>21</v>
      </c>
      <c r="C3631" s="2">
        <v>2164980451463960</v>
      </c>
      <c r="D3631" s="1">
        <f t="shared" si="168"/>
        <v>3724</v>
      </c>
      <c r="E3631" s="1">
        <f t="shared" si="169"/>
        <v>123460394</v>
      </c>
      <c r="F3631" s="1">
        <v>3</v>
      </c>
      <c r="G3631" s="1">
        <f t="shared" si="170"/>
        <v>3724</v>
      </c>
    </row>
    <row r="3632" spans="1:7" x14ac:dyDescent="0.3">
      <c r="A3632" s="1" t="s">
        <v>11</v>
      </c>
      <c r="B3632" s="1" t="s">
        <v>22</v>
      </c>
      <c r="C3632" s="2">
        <v>2165564865122610</v>
      </c>
      <c r="D3632" s="1">
        <f t="shared" si="168"/>
        <v>3725</v>
      </c>
      <c r="E3632" s="1">
        <f t="shared" si="169"/>
        <v>123460395</v>
      </c>
      <c r="F3632" s="1">
        <v>1</v>
      </c>
      <c r="G3632" s="1">
        <f t="shared" si="170"/>
        <v>3725</v>
      </c>
    </row>
    <row r="3633" spans="1:7" x14ac:dyDescent="0.3">
      <c r="A3633" s="1" t="s">
        <v>12</v>
      </c>
      <c r="B3633" s="1" t="s">
        <v>23</v>
      </c>
      <c r="C3633" s="2">
        <v>2166149278781250</v>
      </c>
      <c r="D3633" s="1">
        <f t="shared" si="168"/>
        <v>3726</v>
      </c>
      <c r="E3633" s="1">
        <f t="shared" si="169"/>
        <v>123460396</v>
      </c>
      <c r="F3633" s="1">
        <v>3</v>
      </c>
      <c r="G3633" s="1">
        <f t="shared" si="170"/>
        <v>3726</v>
      </c>
    </row>
    <row r="3634" spans="1:7" x14ac:dyDescent="0.3">
      <c r="A3634" s="1" t="s">
        <v>13</v>
      </c>
      <c r="B3634" s="1" t="s">
        <v>16</v>
      </c>
      <c r="C3634" s="2">
        <v>2166733692439900</v>
      </c>
      <c r="D3634" s="1">
        <f t="shared" si="168"/>
        <v>3727</v>
      </c>
      <c r="E3634" s="1">
        <f t="shared" si="169"/>
        <v>123460397</v>
      </c>
      <c r="F3634" s="1">
        <v>1</v>
      </c>
      <c r="G3634" s="1">
        <f t="shared" si="170"/>
        <v>3727</v>
      </c>
    </row>
    <row r="3635" spans="1:7" x14ac:dyDescent="0.3">
      <c r="A3635" s="1" t="s">
        <v>14</v>
      </c>
      <c r="B3635" s="1" t="s">
        <v>17</v>
      </c>
      <c r="C3635" s="2">
        <v>2167318106098540</v>
      </c>
      <c r="D3635" s="1">
        <f t="shared" si="168"/>
        <v>3728</v>
      </c>
      <c r="E3635" s="1">
        <f t="shared" si="169"/>
        <v>123460398</v>
      </c>
      <c r="F3635" s="1">
        <v>3</v>
      </c>
      <c r="G3635" s="1">
        <f t="shared" si="170"/>
        <v>3728</v>
      </c>
    </row>
    <row r="3636" spans="1:7" x14ac:dyDescent="0.3">
      <c r="A3636" s="1" t="s">
        <v>15</v>
      </c>
      <c r="B3636" s="1" t="s">
        <v>18</v>
      </c>
      <c r="C3636" s="2">
        <v>2167902519757180</v>
      </c>
      <c r="D3636" s="1">
        <f t="shared" si="168"/>
        <v>3729</v>
      </c>
      <c r="E3636" s="1">
        <f t="shared" si="169"/>
        <v>123460399</v>
      </c>
      <c r="F3636" s="1">
        <v>9</v>
      </c>
      <c r="G3636" s="1">
        <f t="shared" si="170"/>
        <v>3729</v>
      </c>
    </row>
    <row r="3637" spans="1:7" x14ac:dyDescent="0.3">
      <c r="A3637" s="1" t="s">
        <v>9</v>
      </c>
      <c r="B3637" s="1" t="s">
        <v>19</v>
      </c>
      <c r="C3637" s="2">
        <v>2168486933415830</v>
      </c>
      <c r="D3637" s="1">
        <f t="shared" si="168"/>
        <v>3730</v>
      </c>
      <c r="E3637" s="1">
        <f t="shared" si="169"/>
        <v>123460400</v>
      </c>
      <c r="F3637" s="1">
        <v>1</v>
      </c>
      <c r="G3637" s="1">
        <f t="shared" si="170"/>
        <v>3730</v>
      </c>
    </row>
    <row r="3638" spans="1:7" x14ac:dyDescent="0.3">
      <c r="A3638" s="1" t="s">
        <v>7</v>
      </c>
      <c r="B3638" s="1" t="s">
        <v>20</v>
      </c>
      <c r="C3638" s="2">
        <v>2169071347074470</v>
      </c>
      <c r="D3638" s="1">
        <f t="shared" si="168"/>
        <v>3731</v>
      </c>
      <c r="E3638" s="1">
        <f t="shared" si="169"/>
        <v>123460401</v>
      </c>
      <c r="F3638" s="1">
        <v>250</v>
      </c>
      <c r="G3638" s="1">
        <f t="shared" si="170"/>
        <v>3731</v>
      </c>
    </row>
    <row r="3639" spans="1:7" x14ac:dyDescent="0.3">
      <c r="A3639" s="1" t="s">
        <v>8</v>
      </c>
      <c r="B3639" s="1" t="s">
        <v>21</v>
      </c>
      <c r="C3639" s="2">
        <v>2169655760733120</v>
      </c>
      <c r="D3639" s="1">
        <f t="shared" si="168"/>
        <v>3732</v>
      </c>
      <c r="E3639" s="1">
        <f t="shared" si="169"/>
        <v>123460402</v>
      </c>
      <c r="F3639" s="1">
        <v>2</v>
      </c>
      <c r="G3639" s="1">
        <f t="shared" si="170"/>
        <v>3732</v>
      </c>
    </row>
    <row r="3640" spans="1:7" x14ac:dyDescent="0.3">
      <c r="A3640" s="1" t="s">
        <v>10</v>
      </c>
      <c r="B3640" s="1" t="s">
        <v>22</v>
      </c>
      <c r="C3640" s="2">
        <v>2170240174391760</v>
      </c>
      <c r="D3640" s="1">
        <f t="shared" si="168"/>
        <v>3733</v>
      </c>
      <c r="E3640" s="1">
        <f t="shared" si="169"/>
        <v>123460403</v>
      </c>
      <c r="F3640" s="1">
        <v>1</v>
      </c>
      <c r="G3640" s="1">
        <f t="shared" si="170"/>
        <v>3733</v>
      </c>
    </row>
    <row r="3641" spans="1:7" x14ac:dyDescent="0.3">
      <c r="A3641" s="1" t="s">
        <v>11</v>
      </c>
      <c r="B3641" s="1" t="s">
        <v>23</v>
      </c>
      <c r="C3641" s="2">
        <v>2170824588050410</v>
      </c>
      <c r="D3641" s="1">
        <f t="shared" si="168"/>
        <v>3734</v>
      </c>
      <c r="E3641" s="1">
        <f t="shared" si="169"/>
        <v>123460404</v>
      </c>
      <c r="F3641" s="1">
        <v>1</v>
      </c>
      <c r="G3641" s="1">
        <f t="shared" si="170"/>
        <v>3734</v>
      </c>
    </row>
    <row r="3642" spans="1:7" x14ac:dyDescent="0.3">
      <c r="A3642" s="1" t="s">
        <v>12</v>
      </c>
      <c r="B3642" s="1" t="s">
        <v>16</v>
      </c>
      <c r="C3642" s="2">
        <v>2171409001709050</v>
      </c>
      <c r="D3642" s="1">
        <f t="shared" si="168"/>
        <v>3735</v>
      </c>
      <c r="E3642" s="1">
        <f t="shared" si="169"/>
        <v>123460405</v>
      </c>
      <c r="F3642" s="1">
        <v>9</v>
      </c>
      <c r="G3642" s="1">
        <f t="shared" si="170"/>
        <v>3735</v>
      </c>
    </row>
    <row r="3643" spans="1:7" x14ac:dyDescent="0.3">
      <c r="A3643" s="1" t="s">
        <v>13</v>
      </c>
      <c r="B3643" s="1" t="s">
        <v>17</v>
      </c>
      <c r="C3643" s="2">
        <v>2171993415367700</v>
      </c>
      <c r="D3643" s="1">
        <f t="shared" si="168"/>
        <v>3736</v>
      </c>
      <c r="E3643" s="1">
        <f t="shared" si="169"/>
        <v>123460406</v>
      </c>
      <c r="F3643" s="1">
        <v>2</v>
      </c>
      <c r="G3643" s="1">
        <f t="shared" si="170"/>
        <v>3736</v>
      </c>
    </row>
    <row r="3644" spans="1:7" x14ac:dyDescent="0.3">
      <c r="A3644" s="1" t="s">
        <v>14</v>
      </c>
      <c r="B3644" s="1" t="s">
        <v>18</v>
      </c>
      <c r="C3644" s="2">
        <v>2172577829026340</v>
      </c>
      <c r="D3644" s="1">
        <f t="shared" si="168"/>
        <v>3737</v>
      </c>
      <c r="E3644" s="1">
        <f t="shared" si="169"/>
        <v>123460407</v>
      </c>
      <c r="F3644" s="1">
        <v>23</v>
      </c>
      <c r="G3644" s="1">
        <f t="shared" si="170"/>
        <v>3737</v>
      </c>
    </row>
    <row r="3645" spans="1:7" x14ac:dyDescent="0.3">
      <c r="A3645" s="1" t="s">
        <v>15</v>
      </c>
      <c r="B3645" s="1" t="s">
        <v>19</v>
      </c>
      <c r="C3645" s="2">
        <v>2173162242684980</v>
      </c>
      <c r="D3645" s="1">
        <f t="shared" si="168"/>
        <v>3738</v>
      </c>
      <c r="E3645" s="1">
        <f t="shared" si="169"/>
        <v>123460408</v>
      </c>
      <c r="F3645" s="1">
        <v>1</v>
      </c>
      <c r="G3645" s="1">
        <f t="shared" si="170"/>
        <v>3738</v>
      </c>
    </row>
    <row r="3646" spans="1:7" x14ac:dyDescent="0.3">
      <c r="A3646" s="1" t="s">
        <v>9</v>
      </c>
      <c r="B3646" s="1" t="s">
        <v>20</v>
      </c>
      <c r="C3646" s="2">
        <v>2173746656343630</v>
      </c>
      <c r="D3646" s="1">
        <f t="shared" si="168"/>
        <v>3739</v>
      </c>
      <c r="E3646" s="1">
        <f t="shared" si="169"/>
        <v>123460409</v>
      </c>
      <c r="F3646" s="1">
        <v>4</v>
      </c>
      <c r="G3646" s="1">
        <f t="shared" si="170"/>
        <v>3739</v>
      </c>
    </row>
    <row r="3647" spans="1:7" x14ac:dyDescent="0.3">
      <c r="A3647" s="1" t="s">
        <v>7</v>
      </c>
      <c r="B3647" s="1" t="s">
        <v>21</v>
      </c>
      <c r="C3647" s="2">
        <v>2174331070002270</v>
      </c>
      <c r="D3647" s="1">
        <f t="shared" si="168"/>
        <v>3740</v>
      </c>
      <c r="E3647" s="1">
        <f t="shared" si="169"/>
        <v>123460410</v>
      </c>
      <c r="F3647" s="1">
        <v>5</v>
      </c>
      <c r="G3647" s="1">
        <f t="shared" si="170"/>
        <v>3740</v>
      </c>
    </row>
    <row r="3648" spans="1:7" x14ac:dyDescent="0.3">
      <c r="A3648" s="1" t="s">
        <v>8</v>
      </c>
      <c r="B3648" s="1" t="s">
        <v>22</v>
      </c>
      <c r="C3648" s="2">
        <v>2174915483660920</v>
      </c>
      <c r="D3648" s="1">
        <f t="shared" si="168"/>
        <v>3741</v>
      </c>
      <c r="E3648" s="1">
        <f t="shared" si="169"/>
        <v>123460411</v>
      </c>
      <c r="F3648" s="1">
        <v>2</v>
      </c>
      <c r="G3648" s="1">
        <f t="shared" si="170"/>
        <v>3741</v>
      </c>
    </row>
    <row r="3649" spans="1:7" x14ac:dyDescent="0.3">
      <c r="A3649" s="1" t="s">
        <v>10</v>
      </c>
      <c r="B3649" s="1" t="s">
        <v>23</v>
      </c>
      <c r="C3649" s="2">
        <v>2175499897319560</v>
      </c>
      <c r="D3649" s="1">
        <f t="shared" si="168"/>
        <v>3742</v>
      </c>
      <c r="E3649" s="1">
        <f t="shared" si="169"/>
        <v>123460412</v>
      </c>
      <c r="F3649" s="1">
        <v>2</v>
      </c>
      <c r="G3649" s="1">
        <f t="shared" si="170"/>
        <v>3742</v>
      </c>
    </row>
    <row r="3650" spans="1:7" x14ac:dyDescent="0.3">
      <c r="A3650" s="1" t="s">
        <v>11</v>
      </c>
      <c r="B3650" s="1" t="s">
        <v>16</v>
      </c>
      <c r="C3650" s="2">
        <v>2176084310978210</v>
      </c>
      <c r="D3650" s="1">
        <f t="shared" si="168"/>
        <v>3743</v>
      </c>
      <c r="E3650" s="1">
        <f t="shared" si="169"/>
        <v>123460413</v>
      </c>
      <c r="F3650" s="1">
        <v>35</v>
      </c>
      <c r="G3650" s="1">
        <f t="shared" si="170"/>
        <v>3743</v>
      </c>
    </row>
    <row r="3651" spans="1:7" x14ac:dyDescent="0.3">
      <c r="A3651" s="1" t="s">
        <v>12</v>
      </c>
      <c r="B3651" s="1" t="s">
        <v>17</v>
      </c>
      <c r="C3651" s="2">
        <v>2176668724636850</v>
      </c>
      <c r="D3651" s="1">
        <f t="shared" si="168"/>
        <v>3744</v>
      </c>
      <c r="E3651" s="1">
        <f t="shared" si="169"/>
        <v>123460414</v>
      </c>
      <c r="F3651" s="1">
        <v>1</v>
      </c>
      <c r="G3651" s="1">
        <f t="shared" si="170"/>
        <v>3744</v>
      </c>
    </row>
    <row r="3652" spans="1:7" x14ac:dyDescent="0.3">
      <c r="A3652" s="1" t="s">
        <v>13</v>
      </c>
      <c r="B3652" s="1" t="s">
        <v>18</v>
      </c>
      <c r="C3652" s="2">
        <v>2177253138295500</v>
      </c>
      <c r="D3652" s="1">
        <f t="shared" ref="D3652:D3715" si="171">D3651+1</f>
        <v>3745</v>
      </c>
      <c r="E3652" s="1">
        <f t="shared" ref="E3652:E3715" si="172">E3651+1</f>
        <v>123460415</v>
      </c>
      <c r="F3652" s="1">
        <v>3</v>
      </c>
      <c r="G3652" s="1">
        <f t="shared" ref="G3652:G3715" si="173">G3651+1</f>
        <v>3745</v>
      </c>
    </row>
    <row r="3653" spans="1:7" x14ac:dyDescent="0.3">
      <c r="A3653" s="1" t="s">
        <v>14</v>
      </c>
      <c r="B3653" s="1" t="s">
        <v>19</v>
      </c>
      <c r="C3653" s="2">
        <v>2177837551954140</v>
      </c>
      <c r="D3653" s="1">
        <f t="shared" si="171"/>
        <v>3746</v>
      </c>
      <c r="E3653" s="1">
        <f t="shared" si="172"/>
        <v>123460416</v>
      </c>
      <c r="F3653" s="1">
        <v>3</v>
      </c>
      <c r="G3653" s="1">
        <f t="shared" si="173"/>
        <v>3746</v>
      </c>
    </row>
    <row r="3654" spans="1:7" x14ac:dyDescent="0.3">
      <c r="A3654" s="1" t="s">
        <v>15</v>
      </c>
      <c r="B3654" s="1" t="s">
        <v>20</v>
      </c>
      <c r="C3654" s="2">
        <v>2178421965612790</v>
      </c>
      <c r="D3654" s="1">
        <f t="shared" si="171"/>
        <v>3747</v>
      </c>
      <c r="E3654" s="1">
        <f t="shared" si="172"/>
        <v>123460417</v>
      </c>
      <c r="F3654" s="1">
        <v>20</v>
      </c>
      <c r="G3654" s="1">
        <f t="shared" si="173"/>
        <v>3747</v>
      </c>
    </row>
    <row r="3655" spans="1:7" x14ac:dyDescent="0.3">
      <c r="A3655" s="1" t="s">
        <v>9</v>
      </c>
      <c r="B3655" s="1" t="s">
        <v>21</v>
      </c>
      <c r="C3655" s="2">
        <v>2179006379271430</v>
      </c>
      <c r="D3655" s="1">
        <f t="shared" si="171"/>
        <v>3748</v>
      </c>
      <c r="E3655" s="1">
        <f t="shared" si="172"/>
        <v>123460418</v>
      </c>
      <c r="F3655" s="1">
        <v>1</v>
      </c>
      <c r="G3655" s="1">
        <f t="shared" si="173"/>
        <v>3748</v>
      </c>
    </row>
    <row r="3656" spans="1:7" x14ac:dyDescent="0.3">
      <c r="A3656" s="1" t="s">
        <v>7</v>
      </c>
      <c r="B3656" s="1" t="s">
        <v>22</v>
      </c>
      <c r="C3656" s="2">
        <v>2179590792930070</v>
      </c>
      <c r="D3656" s="1">
        <f t="shared" si="171"/>
        <v>3749</v>
      </c>
      <c r="E3656" s="1">
        <f t="shared" si="172"/>
        <v>123460419</v>
      </c>
      <c r="F3656" s="1">
        <v>3</v>
      </c>
      <c r="G3656" s="1">
        <f t="shared" si="173"/>
        <v>3749</v>
      </c>
    </row>
    <row r="3657" spans="1:7" x14ac:dyDescent="0.3">
      <c r="A3657" s="1" t="s">
        <v>8</v>
      </c>
      <c r="B3657" s="1" t="s">
        <v>23</v>
      </c>
      <c r="C3657" s="2">
        <v>2180175206588720</v>
      </c>
      <c r="D3657" s="1">
        <f t="shared" si="171"/>
        <v>3750</v>
      </c>
      <c r="E3657" s="1">
        <f t="shared" si="172"/>
        <v>123460420</v>
      </c>
      <c r="F3657" s="1">
        <v>2</v>
      </c>
      <c r="G3657" s="1">
        <f t="shared" si="173"/>
        <v>3750</v>
      </c>
    </row>
    <row r="3658" spans="1:7" x14ac:dyDescent="0.3">
      <c r="A3658" s="1" t="s">
        <v>10</v>
      </c>
      <c r="B3658" s="1" t="s">
        <v>16</v>
      </c>
      <c r="C3658" s="2">
        <v>2180759620247360</v>
      </c>
      <c r="D3658" s="1">
        <f t="shared" si="171"/>
        <v>3751</v>
      </c>
      <c r="E3658" s="1">
        <f t="shared" si="172"/>
        <v>123460421</v>
      </c>
      <c r="F3658" s="1">
        <v>1</v>
      </c>
      <c r="G3658" s="1">
        <f t="shared" si="173"/>
        <v>3751</v>
      </c>
    </row>
    <row r="3659" spans="1:7" x14ac:dyDescent="0.3">
      <c r="A3659" s="1" t="s">
        <v>11</v>
      </c>
      <c r="B3659" s="1" t="s">
        <v>17</v>
      </c>
      <c r="C3659" s="2">
        <v>2181344033906010</v>
      </c>
      <c r="D3659" s="1">
        <f t="shared" si="171"/>
        <v>3752</v>
      </c>
      <c r="E3659" s="1">
        <f t="shared" si="172"/>
        <v>123460422</v>
      </c>
      <c r="F3659" s="1">
        <v>1</v>
      </c>
      <c r="G3659" s="1">
        <f t="shared" si="173"/>
        <v>3752</v>
      </c>
    </row>
    <row r="3660" spans="1:7" x14ac:dyDescent="0.3">
      <c r="A3660" s="1" t="s">
        <v>12</v>
      </c>
      <c r="B3660" s="1" t="s">
        <v>18</v>
      </c>
      <c r="C3660" s="2">
        <v>2181928447564650</v>
      </c>
      <c r="D3660" s="1">
        <f t="shared" si="171"/>
        <v>3753</v>
      </c>
      <c r="E3660" s="1">
        <f t="shared" si="172"/>
        <v>123460423</v>
      </c>
      <c r="F3660" s="1">
        <v>2</v>
      </c>
      <c r="G3660" s="1">
        <f t="shared" si="173"/>
        <v>3753</v>
      </c>
    </row>
    <row r="3661" spans="1:7" x14ac:dyDescent="0.3">
      <c r="A3661" s="1" t="s">
        <v>13</v>
      </c>
      <c r="B3661" s="1" t="s">
        <v>19</v>
      </c>
      <c r="C3661" s="2">
        <v>2182512861223300</v>
      </c>
      <c r="D3661" s="1">
        <f t="shared" si="171"/>
        <v>3754</v>
      </c>
      <c r="E3661" s="1">
        <f t="shared" si="172"/>
        <v>123460424</v>
      </c>
      <c r="F3661" s="1">
        <v>16</v>
      </c>
      <c r="G3661" s="1">
        <f t="shared" si="173"/>
        <v>3754</v>
      </c>
    </row>
    <row r="3662" spans="1:7" x14ac:dyDescent="0.3">
      <c r="A3662" s="1" t="s">
        <v>14</v>
      </c>
      <c r="B3662" s="1" t="s">
        <v>20</v>
      </c>
      <c r="C3662" s="2">
        <v>2183097274881940</v>
      </c>
      <c r="D3662" s="1">
        <f t="shared" si="171"/>
        <v>3755</v>
      </c>
      <c r="E3662" s="1">
        <f t="shared" si="172"/>
        <v>123460425</v>
      </c>
      <c r="F3662" s="1">
        <v>6</v>
      </c>
      <c r="G3662" s="1">
        <f t="shared" si="173"/>
        <v>3755</v>
      </c>
    </row>
    <row r="3663" spans="1:7" x14ac:dyDescent="0.3">
      <c r="A3663" s="1" t="s">
        <v>15</v>
      </c>
      <c r="B3663" s="1" t="s">
        <v>21</v>
      </c>
      <c r="C3663" s="2">
        <v>2183681688540590</v>
      </c>
      <c r="D3663" s="1">
        <f t="shared" si="171"/>
        <v>3756</v>
      </c>
      <c r="E3663" s="1">
        <f t="shared" si="172"/>
        <v>123460426</v>
      </c>
      <c r="F3663" s="1">
        <v>8</v>
      </c>
      <c r="G3663" s="1">
        <f t="shared" si="173"/>
        <v>3756</v>
      </c>
    </row>
    <row r="3664" spans="1:7" x14ac:dyDescent="0.3">
      <c r="A3664" s="1" t="s">
        <v>9</v>
      </c>
      <c r="B3664" s="1" t="s">
        <v>22</v>
      </c>
      <c r="C3664" s="2">
        <v>2184266102199230</v>
      </c>
      <c r="D3664" s="1">
        <f t="shared" si="171"/>
        <v>3757</v>
      </c>
      <c r="E3664" s="1">
        <f t="shared" si="172"/>
        <v>123460427</v>
      </c>
      <c r="F3664" s="1">
        <v>3</v>
      </c>
      <c r="G3664" s="1">
        <f t="shared" si="173"/>
        <v>3757</v>
      </c>
    </row>
    <row r="3665" spans="1:7" x14ac:dyDescent="0.3">
      <c r="A3665" s="1" t="s">
        <v>7</v>
      </c>
      <c r="B3665" s="1" t="s">
        <v>23</v>
      </c>
      <c r="C3665" s="2">
        <v>2184850515857870</v>
      </c>
      <c r="D3665" s="1">
        <f t="shared" si="171"/>
        <v>3758</v>
      </c>
      <c r="E3665" s="1">
        <f t="shared" si="172"/>
        <v>123460428</v>
      </c>
      <c r="F3665" s="1">
        <v>3</v>
      </c>
      <c r="G3665" s="1">
        <f t="shared" si="173"/>
        <v>3758</v>
      </c>
    </row>
    <row r="3666" spans="1:7" x14ac:dyDescent="0.3">
      <c r="A3666" s="1" t="s">
        <v>8</v>
      </c>
      <c r="B3666" s="1" t="s">
        <v>16</v>
      </c>
      <c r="C3666" s="2">
        <v>2185434929516520</v>
      </c>
      <c r="D3666" s="1">
        <f t="shared" si="171"/>
        <v>3759</v>
      </c>
      <c r="E3666" s="1">
        <f t="shared" si="172"/>
        <v>123460429</v>
      </c>
      <c r="F3666" s="1">
        <v>10</v>
      </c>
      <c r="G3666" s="1">
        <f t="shared" si="173"/>
        <v>3759</v>
      </c>
    </row>
    <row r="3667" spans="1:7" x14ac:dyDescent="0.3">
      <c r="A3667" s="1" t="s">
        <v>10</v>
      </c>
      <c r="B3667" s="1" t="s">
        <v>17</v>
      </c>
      <c r="C3667" s="2">
        <v>2186019343175160</v>
      </c>
      <c r="D3667" s="1">
        <f t="shared" si="171"/>
        <v>3760</v>
      </c>
      <c r="E3667" s="1">
        <f t="shared" si="172"/>
        <v>123460430</v>
      </c>
      <c r="F3667" s="1">
        <v>9</v>
      </c>
      <c r="G3667" s="1">
        <f t="shared" si="173"/>
        <v>3760</v>
      </c>
    </row>
    <row r="3668" spans="1:7" x14ac:dyDescent="0.3">
      <c r="A3668" s="1" t="s">
        <v>11</v>
      </c>
      <c r="B3668" s="1" t="s">
        <v>18</v>
      </c>
      <c r="C3668" s="2">
        <v>2186603756833810</v>
      </c>
      <c r="D3668" s="1">
        <f t="shared" si="171"/>
        <v>3761</v>
      </c>
      <c r="E3668" s="1">
        <f t="shared" si="172"/>
        <v>123460431</v>
      </c>
      <c r="F3668" s="1">
        <v>30</v>
      </c>
      <c r="G3668" s="1">
        <f t="shared" si="173"/>
        <v>3761</v>
      </c>
    </row>
    <row r="3669" spans="1:7" x14ac:dyDescent="0.3">
      <c r="A3669" s="1" t="s">
        <v>12</v>
      </c>
      <c r="B3669" s="1" t="s">
        <v>19</v>
      </c>
      <c r="C3669" s="2">
        <v>2187188170492450</v>
      </c>
      <c r="D3669" s="1">
        <f t="shared" si="171"/>
        <v>3762</v>
      </c>
      <c r="E3669" s="1">
        <f t="shared" si="172"/>
        <v>123460432</v>
      </c>
      <c r="F3669" s="1">
        <v>10</v>
      </c>
      <c r="G3669" s="1">
        <f t="shared" si="173"/>
        <v>3762</v>
      </c>
    </row>
    <row r="3670" spans="1:7" x14ac:dyDescent="0.3">
      <c r="A3670" s="1" t="s">
        <v>13</v>
      </c>
      <c r="B3670" s="1" t="s">
        <v>20</v>
      </c>
      <c r="C3670" s="2">
        <v>2187772584151100</v>
      </c>
      <c r="D3670" s="1">
        <f t="shared" si="171"/>
        <v>3763</v>
      </c>
      <c r="E3670" s="1">
        <f t="shared" si="172"/>
        <v>123460433</v>
      </c>
      <c r="F3670" s="1">
        <v>3</v>
      </c>
      <c r="G3670" s="1">
        <f t="shared" si="173"/>
        <v>3763</v>
      </c>
    </row>
    <row r="3671" spans="1:7" x14ac:dyDescent="0.3">
      <c r="A3671" s="1" t="s">
        <v>14</v>
      </c>
      <c r="B3671" s="1" t="s">
        <v>21</v>
      </c>
      <c r="C3671" s="2">
        <v>2188356997809740</v>
      </c>
      <c r="D3671" s="1">
        <f t="shared" si="171"/>
        <v>3764</v>
      </c>
      <c r="E3671" s="1">
        <f t="shared" si="172"/>
        <v>123460434</v>
      </c>
      <c r="F3671" s="1">
        <v>4</v>
      </c>
      <c r="G3671" s="1">
        <f t="shared" si="173"/>
        <v>3764</v>
      </c>
    </row>
    <row r="3672" spans="1:7" x14ac:dyDescent="0.3">
      <c r="A3672" s="1" t="s">
        <v>15</v>
      </c>
      <c r="B3672" s="1" t="s">
        <v>22</v>
      </c>
      <c r="C3672" s="2">
        <v>2188941411468390</v>
      </c>
      <c r="D3672" s="1">
        <f t="shared" si="171"/>
        <v>3765</v>
      </c>
      <c r="E3672" s="1">
        <f t="shared" si="172"/>
        <v>123460435</v>
      </c>
      <c r="F3672" s="1">
        <v>6</v>
      </c>
      <c r="G3672" s="1">
        <f t="shared" si="173"/>
        <v>3765</v>
      </c>
    </row>
    <row r="3673" spans="1:7" x14ac:dyDescent="0.3">
      <c r="A3673" s="1" t="s">
        <v>9</v>
      </c>
      <c r="B3673" s="1" t="s">
        <v>23</v>
      </c>
      <c r="C3673" s="2">
        <v>2189525825127030</v>
      </c>
      <c r="D3673" s="1">
        <f t="shared" si="171"/>
        <v>3766</v>
      </c>
      <c r="E3673" s="1">
        <f t="shared" si="172"/>
        <v>123460436</v>
      </c>
      <c r="F3673" s="1">
        <v>20</v>
      </c>
      <c r="G3673" s="1">
        <f t="shared" si="173"/>
        <v>3766</v>
      </c>
    </row>
    <row r="3674" spans="1:7" x14ac:dyDescent="0.3">
      <c r="A3674" s="1" t="s">
        <v>7</v>
      </c>
      <c r="B3674" s="1" t="s">
        <v>16</v>
      </c>
      <c r="C3674" s="2">
        <v>2190110238785680</v>
      </c>
      <c r="D3674" s="1">
        <f t="shared" si="171"/>
        <v>3767</v>
      </c>
      <c r="E3674" s="1">
        <f t="shared" si="172"/>
        <v>123460437</v>
      </c>
      <c r="F3674" s="1">
        <v>2</v>
      </c>
      <c r="G3674" s="1">
        <f t="shared" si="173"/>
        <v>3767</v>
      </c>
    </row>
    <row r="3675" spans="1:7" x14ac:dyDescent="0.3">
      <c r="A3675" s="1" t="s">
        <v>8</v>
      </c>
      <c r="B3675" s="1" t="s">
        <v>17</v>
      </c>
      <c r="C3675" s="2">
        <v>2190694652444320</v>
      </c>
      <c r="D3675" s="1">
        <f t="shared" si="171"/>
        <v>3768</v>
      </c>
      <c r="E3675" s="1">
        <f t="shared" si="172"/>
        <v>123460438</v>
      </c>
      <c r="F3675" s="1">
        <v>2</v>
      </c>
      <c r="G3675" s="1">
        <f t="shared" si="173"/>
        <v>3768</v>
      </c>
    </row>
    <row r="3676" spans="1:7" x14ac:dyDescent="0.3">
      <c r="A3676" s="1" t="s">
        <v>10</v>
      </c>
      <c r="B3676" s="1" t="s">
        <v>18</v>
      </c>
      <c r="C3676" s="2">
        <v>2191279066102960</v>
      </c>
      <c r="D3676" s="1">
        <f t="shared" si="171"/>
        <v>3769</v>
      </c>
      <c r="E3676" s="1">
        <f t="shared" si="172"/>
        <v>123460439</v>
      </c>
      <c r="F3676" s="1">
        <v>3</v>
      </c>
      <c r="G3676" s="1">
        <f t="shared" si="173"/>
        <v>3769</v>
      </c>
    </row>
    <row r="3677" spans="1:7" x14ac:dyDescent="0.3">
      <c r="A3677" s="1" t="s">
        <v>11</v>
      </c>
      <c r="B3677" s="1" t="s">
        <v>19</v>
      </c>
      <c r="C3677" s="2">
        <v>2191863479761610</v>
      </c>
      <c r="D3677" s="1">
        <f t="shared" si="171"/>
        <v>3770</v>
      </c>
      <c r="E3677" s="1">
        <f t="shared" si="172"/>
        <v>123460440</v>
      </c>
      <c r="F3677" s="1">
        <v>3</v>
      </c>
      <c r="G3677" s="1">
        <f t="shared" si="173"/>
        <v>3770</v>
      </c>
    </row>
    <row r="3678" spans="1:7" x14ac:dyDescent="0.3">
      <c r="A3678" s="1" t="s">
        <v>12</v>
      </c>
      <c r="B3678" s="1" t="s">
        <v>20</v>
      </c>
      <c r="C3678" s="2">
        <v>2192447893420250</v>
      </c>
      <c r="D3678" s="1">
        <f t="shared" si="171"/>
        <v>3771</v>
      </c>
      <c r="E3678" s="1">
        <f t="shared" si="172"/>
        <v>123460441</v>
      </c>
      <c r="F3678" s="1">
        <v>2</v>
      </c>
      <c r="G3678" s="1">
        <f t="shared" si="173"/>
        <v>3771</v>
      </c>
    </row>
    <row r="3679" spans="1:7" x14ac:dyDescent="0.3">
      <c r="A3679" s="1" t="s">
        <v>13</v>
      </c>
      <c r="B3679" s="1" t="s">
        <v>21</v>
      </c>
      <c r="C3679" s="2">
        <v>2193032307078900</v>
      </c>
      <c r="D3679" s="1">
        <f t="shared" si="171"/>
        <v>3772</v>
      </c>
      <c r="E3679" s="1">
        <f t="shared" si="172"/>
        <v>123460442</v>
      </c>
      <c r="F3679" s="1">
        <v>3</v>
      </c>
      <c r="G3679" s="1">
        <f t="shared" si="173"/>
        <v>3772</v>
      </c>
    </row>
    <row r="3680" spans="1:7" x14ac:dyDescent="0.3">
      <c r="A3680" s="1" t="s">
        <v>14</v>
      </c>
      <c r="B3680" s="1" t="s">
        <v>22</v>
      </c>
      <c r="C3680" s="2">
        <v>2193616720737540</v>
      </c>
      <c r="D3680" s="1">
        <f t="shared" si="171"/>
        <v>3773</v>
      </c>
      <c r="E3680" s="1">
        <f t="shared" si="172"/>
        <v>123460443</v>
      </c>
      <c r="F3680" s="1">
        <v>4</v>
      </c>
      <c r="G3680" s="1">
        <f t="shared" si="173"/>
        <v>3773</v>
      </c>
    </row>
    <row r="3681" spans="1:7" x14ac:dyDescent="0.3">
      <c r="A3681" s="1" t="s">
        <v>15</v>
      </c>
      <c r="B3681" s="1" t="s">
        <v>23</v>
      </c>
      <c r="C3681" s="2">
        <v>2194201134396190</v>
      </c>
      <c r="D3681" s="1">
        <f t="shared" si="171"/>
        <v>3774</v>
      </c>
      <c r="E3681" s="1">
        <f t="shared" si="172"/>
        <v>123460444</v>
      </c>
      <c r="F3681" s="1">
        <v>3</v>
      </c>
      <c r="G3681" s="1">
        <f t="shared" si="173"/>
        <v>3774</v>
      </c>
    </row>
    <row r="3682" spans="1:7" x14ac:dyDescent="0.3">
      <c r="A3682" s="1" t="s">
        <v>9</v>
      </c>
      <c r="B3682" s="1" t="s">
        <v>16</v>
      </c>
      <c r="C3682" s="2">
        <v>2194785548054830</v>
      </c>
      <c r="D3682" s="1">
        <f t="shared" si="171"/>
        <v>3775</v>
      </c>
      <c r="E3682" s="1">
        <f t="shared" si="172"/>
        <v>123460445</v>
      </c>
      <c r="F3682" s="1">
        <v>7</v>
      </c>
      <c r="G3682" s="1">
        <f t="shared" si="173"/>
        <v>3775</v>
      </c>
    </row>
    <row r="3683" spans="1:7" x14ac:dyDescent="0.3">
      <c r="A3683" s="1" t="s">
        <v>7</v>
      </c>
      <c r="B3683" s="1" t="s">
        <v>17</v>
      </c>
      <c r="C3683" s="2">
        <v>2195369961713480</v>
      </c>
      <c r="D3683" s="1">
        <f t="shared" si="171"/>
        <v>3776</v>
      </c>
      <c r="E3683" s="1">
        <f t="shared" si="172"/>
        <v>123460446</v>
      </c>
      <c r="F3683" s="1">
        <v>20</v>
      </c>
      <c r="G3683" s="1">
        <f t="shared" si="173"/>
        <v>3776</v>
      </c>
    </row>
    <row r="3684" spans="1:7" x14ac:dyDescent="0.3">
      <c r="A3684" s="1" t="s">
        <v>8</v>
      </c>
      <c r="B3684" s="1" t="s">
        <v>18</v>
      </c>
      <c r="C3684" s="2">
        <v>2195954375372120</v>
      </c>
      <c r="D3684" s="1">
        <f t="shared" si="171"/>
        <v>3777</v>
      </c>
      <c r="E3684" s="1">
        <f t="shared" si="172"/>
        <v>123460447</v>
      </c>
      <c r="F3684" s="1">
        <v>3</v>
      </c>
      <c r="G3684" s="1">
        <f t="shared" si="173"/>
        <v>3777</v>
      </c>
    </row>
    <row r="3685" spans="1:7" x14ac:dyDescent="0.3">
      <c r="A3685" s="1" t="s">
        <v>10</v>
      </c>
      <c r="B3685" s="1" t="s">
        <v>19</v>
      </c>
      <c r="C3685" s="2">
        <v>2196538789030760</v>
      </c>
      <c r="D3685" s="1">
        <f t="shared" si="171"/>
        <v>3778</v>
      </c>
      <c r="E3685" s="1">
        <f t="shared" si="172"/>
        <v>123460448</v>
      </c>
      <c r="F3685" s="1">
        <v>2</v>
      </c>
      <c r="G3685" s="1">
        <f t="shared" si="173"/>
        <v>3778</v>
      </c>
    </row>
    <row r="3686" spans="1:7" x14ac:dyDescent="0.3">
      <c r="A3686" s="1" t="s">
        <v>11</v>
      </c>
      <c r="B3686" s="1" t="s">
        <v>20</v>
      </c>
      <c r="C3686" s="2">
        <v>2197123202689410</v>
      </c>
      <c r="D3686" s="1">
        <f t="shared" si="171"/>
        <v>3779</v>
      </c>
      <c r="E3686" s="1">
        <f t="shared" si="172"/>
        <v>123460449</v>
      </c>
      <c r="F3686" s="1">
        <v>1</v>
      </c>
      <c r="G3686" s="1">
        <f t="shared" si="173"/>
        <v>3779</v>
      </c>
    </row>
    <row r="3687" spans="1:7" x14ac:dyDescent="0.3">
      <c r="A3687" s="1" t="s">
        <v>12</v>
      </c>
      <c r="B3687" s="1" t="s">
        <v>21</v>
      </c>
      <c r="C3687" s="2">
        <v>2197707616348050</v>
      </c>
      <c r="D3687" s="1">
        <f t="shared" si="171"/>
        <v>3780</v>
      </c>
      <c r="E3687" s="1">
        <f t="shared" si="172"/>
        <v>123460450</v>
      </c>
      <c r="F3687" s="1">
        <v>22</v>
      </c>
      <c r="G3687" s="1">
        <f t="shared" si="173"/>
        <v>3780</v>
      </c>
    </row>
    <row r="3688" spans="1:7" x14ac:dyDescent="0.3">
      <c r="A3688" s="1" t="s">
        <v>13</v>
      </c>
      <c r="B3688" s="1" t="s">
        <v>22</v>
      </c>
      <c r="C3688" s="2">
        <v>2198292030006700</v>
      </c>
      <c r="D3688" s="1">
        <f t="shared" si="171"/>
        <v>3781</v>
      </c>
      <c r="E3688" s="1">
        <f t="shared" si="172"/>
        <v>123460451</v>
      </c>
      <c r="F3688" s="1">
        <v>35</v>
      </c>
      <c r="G3688" s="1">
        <f t="shared" si="173"/>
        <v>3781</v>
      </c>
    </row>
    <row r="3689" spans="1:7" x14ac:dyDescent="0.3">
      <c r="A3689" s="1" t="s">
        <v>14</v>
      </c>
      <c r="B3689" s="1" t="s">
        <v>23</v>
      </c>
      <c r="C3689" s="2">
        <v>2198876443665340</v>
      </c>
      <c r="D3689" s="1">
        <f t="shared" si="171"/>
        <v>3782</v>
      </c>
      <c r="E3689" s="1">
        <f t="shared" si="172"/>
        <v>123460452</v>
      </c>
      <c r="F3689" s="1">
        <v>20</v>
      </c>
      <c r="G3689" s="1">
        <f t="shared" si="173"/>
        <v>3782</v>
      </c>
    </row>
    <row r="3690" spans="1:7" x14ac:dyDescent="0.3">
      <c r="A3690" s="1" t="s">
        <v>15</v>
      </c>
      <c r="B3690" s="1" t="s">
        <v>16</v>
      </c>
      <c r="C3690" s="2">
        <v>2199460857323990</v>
      </c>
      <c r="D3690" s="1">
        <f t="shared" si="171"/>
        <v>3783</v>
      </c>
      <c r="E3690" s="1">
        <f t="shared" si="172"/>
        <v>123460453</v>
      </c>
      <c r="F3690" s="1">
        <v>80</v>
      </c>
      <c r="G3690" s="1">
        <f t="shared" si="173"/>
        <v>3783</v>
      </c>
    </row>
    <row r="3691" spans="1:7" x14ac:dyDescent="0.3">
      <c r="A3691" s="1" t="s">
        <v>9</v>
      </c>
      <c r="B3691" s="1" t="s">
        <v>17</v>
      </c>
      <c r="C3691" s="2">
        <v>2200045270982630</v>
      </c>
      <c r="D3691" s="1">
        <f t="shared" si="171"/>
        <v>3784</v>
      </c>
      <c r="E3691" s="1">
        <f t="shared" si="172"/>
        <v>123460454</v>
      </c>
      <c r="F3691" s="1">
        <v>30</v>
      </c>
      <c r="G3691" s="1">
        <f t="shared" si="173"/>
        <v>3784</v>
      </c>
    </row>
    <row r="3692" spans="1:7" x14ac:dyDescent="0.3">
      <c r="A3692" s="1" t="s">
        <v>7</v>
      </c>
      <c r="B3692" s="1" t="s">
        <v>18</v>
      </c>
      <c r="C3692" s="2">
        <v>2200629684641280</v>
      </c>
      <c r="D3692" s="1">
        <f t="shared" si="171"/>
        <v>3785</v>
      </c>
      <c r="E3692" s="1">
        <f t="shared" si="172"/>
        <v>123460455</v>
      </c>
      <c r="F3692" s="1">
        <v>1</v>
      </c>
      <c r="G3692" s="1">
        <f t="shared" si="173"/>
        <v>3785</v>
      </c>
    </row>
    <row r="3693" spans="1:7" x14ac:dyDescent="0.3">
      <c r="A3693" s="1" t="s">
        <v>8</v>
      </c>
      <c r="B3693" s="1" t="s">
        <v>19</v>
      </c>
      <c r="C3693" s="2">
        <v>2201214098299920</v>
      </c>
      <c r="D3693" s="1">
        <f t="shared" si="171"/>
        <v>3786</v>
      </c>
      <c r="E3693" s="1">
        <f t="shared" si="172"/>
        <v>123460456</v>
      </c>
      <c r="F3693" s="1">
        <v>7</v>
      </c>
      <c r="G3693" s="1">
        <f t="shared" si="173"/>
        <v>3786</v>
      </c>
    </row>
    <row r="3694" spans="1:7" x14ac:dyDescent="0.3">
      <c r="A3694" s="1" t="s">
        <v>10</v>
      </c>
      <c r="B3694" s="1" t="s">
        <v>20</v>
      </c>
      <c r="C3694" s="2">
        <v>2201798511958570</v>
      </c>
      <c r="D3694" s="1">
        <f t="shared" si="171"/>
        <v>3787</v>
      </c>
      <c r="E3694" s="1">
        <f t="shared" si="172"/>
        <v>123460457</v>
      </c>
      <c r="F3694" s="1">
        <v>1</v>
      </c>
      <c r="G3694" s="1">
        <f t="shared" si="173"/>
        <v>3787</v>
      </c>
    </row>
    <row r="3695" spans="1:7" x14ac:dyDescent="0.3">
      <c r="A3695" s="1" t="s">
        <v>11</v>
      </c>
      <c r="B3695" s="1" t="s">
        <v>21</v>
      </c>
      <c r="C3695" s="2">
        <v>2202382925617210</v>
      </c>
      <c r="D3695" s="1">
        <f t="shared" si="171"/>
        <v>3788</v>
      </c>
      <c r="E3695" s="1">
        <f t="shared" si="172"/>
        <v>123460458</v>
      </c>
      <c r="F3695" s="1">
        <v>13</v>
      </c>
      <c r="G3695" s="1">
        <f t="shared" si="173"/>
        <v>3788</v>
      </c>
    </row>
    <row r="3696" spans="1:7" x14ac:dyDescent="0.3">
      <c r="A3696" s="1" t="s">
        <v>12</v>
      </c>
      <c r="B3696" s="1" t="s">
        <v>22</v>
      </c>
      <c r="C3696" s="2">
        <v>2202967339275850</v>
      </c>
      <c r="D3696" s="1">
        <f t="shared" si="171"/>
        <v>3789</v>
      </c>
      <c r="E3696" s="1">
        <f t="shared" si="172"/>
        <v>123460459</v>
      </c>
      <c r="F3696" s="1">
        <v>2</v>
      </c>
      <c r="G3696" s="1">
        <f t="shared" si="173"/>
        <v>3789</v>
      </c>
    </row>
    <row r="3697" spans="1:7" x14ac:dyDescent="0.3">
      <c r="A3697" s="1" t="s">
        <v>13</v>
      </c>
      <c r="B3697" s="1" t="s">
        <v>23</v>
      </c>
      <c r="C3697" s="2">
        <v>2203551752934500</v>
      </c>
      <c r="D3697" s="1">
        <f t="shared" si="171"/>
        <v>3790</v>
      </c>
      <c r="E3697" s="1">
        <f t="shared" si="172"/>
        <v>123460460</v>
      </c>
      <c r="F3697" s="1">
        <v>2</v>
      </c>
      <c r="G3697" s="1">
        <f t="shared" si="173"/>
        <v>3790</v>
      </c>
    </row>
    <row r="3698" spans="1:7" x14ac:dyDescent="0.3">
      <c r="A3698" s="1" t="s">
        <v>14</v>
      </c>
      <c r="B3698" s="1" t="s">
        <v>16</v>
      </c>
      <c r="C3698" s="2">
        <v>2204136166593140</v>
      </c>
      <c r="D3698" s="1">
        <f t="shared" si="171"/>
        <v>3791</v>
      </c>
      <c r="E3698" s="1">
        <f t="shared" si="172"/>
        <v>123460461</v>
      </c>
      <c r="F3698" s="1">
        <v>24</v>
      </c>
      <c r="G3698" s="1">
        <f t="shared" si="173"/>
        <v>3791</v>
      </c>
    </row>
    <row r="3699" spans="1:7" x14ac:dyDescent="0.3">
      <c r="A3699" s="1" t="s">
        <v>15</v>
      </c>
      <c r="B3699" s="1" t="s">
        <v>17</v>
      </c>
      <c r="C3699" s="2">
        <v>2204720580251790</v>
      </c>
      <c r="D3699" s="1">
        <f t="shared" si="171"/>
        <v>3792</v>
      </c>
      <c r="E3699" s="1">
        <f t="shared" si="172"/>
        <v>123460462</v>
      </c>
      <c r="F3699" s="1">
        <v>3</v>
      </c>
      <c r="G3699" s="1">
        <f t="shared" si="173"/>
        <v>3792</v>
      </c>
    </row>
    <row r="3700" spans="1:7" x14ac:dyDescent="0.3">
      <c r="A3700" s="1" t="s">
        <v>9</v>
      </c>
      <c r="B3700" s="1" t="s">
        <v>18</v>
      </c>
      <c r="C3700" s="2">
        <v>2205304993910430</v>
      </c>
      <c r="D3700" s="1">
        <f t="shared" si="171"/>
        <v>3793</v>
      </c>
      <c r="E3700" s="1">
        <f t="shared" si="172"/>
        <v>123460463</v>
      </c>
      <c r="F3700" s="1">
        <v>22</v>
      </c>
      <c r="G3700" s="1">
        <f t="shared" si="173"/>
        <v>3793</v>
      </c>
    </row>
    <row r="3701" spans="1:7" x14ac:dyDescent="0.3">
      <c r="A3701" s="1" t="s">
        <v>7</v>
      </c>
      <c r="B3701" s="1" t="s">
        <v>19</v>
      </c>
      <c r="C3701" s="2">
        <v>2205889407569080</v>
      </c>
      <c r="D3701" s="1">
        <f t="shared" si="171"/>
        <v>3794</v>
      </c>
      <c r="E3701" s="1">
        <f t="shared" si="172"/>
        <v>123460464</v>
      </c>
      <c r="F3701" s="1">
        <v>12</v>
      </c>
      <c r="G3701" s="1">
        <f t="shared" si="173"/>
        <v>3794</v>
      </c>
    </row>
    <row r="3702" spans="1:7" x14ac:dyDescent="0.3">
      <c r="A3702" s="1" t="s">
        <v>8</v>
      </c>
      <c r="B3702" s="1" t="s">
        <v>20</v>
      </c>
      <c r="C3702" s="2">
        <v>2206473821227720</v>
      </c>
      <c r="D3702" s="1">
        <f t="shared" si="171"/>
        <v>3795</v>
      </c>
      <c r="E3702" s="1">
        <f t="shared" si="172"/>
        <v>123460465</v>
      </c>
      <c r="F3702" s="1">
        <v>1</v>
      </c>
      <c r="G3702" s="1">
        <f t="shared" si="173"/>
        <v>3795</v>
      </c>
    </row>
    <row r="3703" spans="1:7" x14ac:dyDescent="0.3">
      <c r="A3703" s="1" t="s">
        <v>10</v>
      </c>
      <c r="B3703" s="1" t="s">
        <v>21</v>
      </c>
      <c r="C3703" s="2">
        <v>2207058234886370</v>
      </c>
      <c r="D3703" s="1">
        <f t="shared" si="171"/>
        <v>3796</v>
      </c>
      <c r="E3703" s="1">
        <f t="shared" si="172"/>
        <v>123460466</v>
      </c>
      <c r="F3703" s="1">
        <v>3</v>
      </c>
      <c r="G3703" s="1">
        <f t="shared" si="173"/>
        <v>3796</v>
      </c>
    </row>
    <row r="3704" spans="1:7" x14ac:dyDescent="0.3">
      <c r="A3704" s="1" t="s">
        <v>11</v>
      </c>
      <c r="B3704" s="1" t="s">
        <v>22</v>
      </c>
      <c r="C3704" s="2">
        <v>2207642648545010</v>
      </c>
      <c r="D3704" s="1">
        <f t="shared" si="171"/>
        <v>3797</v>
      </c>
      <c r="E3704" s="1">
        <f t="shared" si="172"/>
        <v>123460467</v>
      </c>
      <c r="F3704" s="1">
        <v>3</v>
      </c>
      <c r="G3704" s="1">
        <f t="shared" si="173"/>
        <v>3797</v>
      </c>
    </row>
    <row r="3705" spans="1:7" x14ac:dyDescent="0.3">
      <c r="A3705" s="1" t="s">
        <v>12</v>
      </c>
      <c r="B3705" s="1" t="s">
        <v>23</v>
      </c>
      <c r="C3705" s="2">
        <v>2208227062203650</v>
      </c>
      <c r="D3705" s="1">
        <f t="shared" si="171"/>
        <v>3798</v>
      </c>
      <c r="E3705" s="1">
        <f t="shared" si="172"/>
        <v>123460468</v>
      </c>
      <c r="F3705" s="1">
        <v>2</v>
      </c>
      <c r="G3705" s="1">
        <f t="shared" si="173"/>
        <v>3798</v>
      </c>
    </row>
    <row r="3706" spans="1:7" x14ac:dyDescent="0.3">
      <c r="A3706" s="1" t="s">
        <v>13</v>
      </c>
      <c r="B3706" s="1" t="s">
        <v>16</v>
      </c>
      <c r="C3706" s="2">
        <v>2208811475862300</v>
      </c>
      <c r="D3706" s="1">
        <f t="shared" si="171"/>
        <v>3799</v>
      </c>
      <c r="E3706" s="1">
        <f t="shared" si="172"/>
        <v>123460469</v>
      </c>
      <c r="F3706" s="1">
        <v>1</v>
      </c>
      <c r="G3706" s="1">
        <f t="shared" si="173"/>
        <v>3799</v>
      </c>
    </row>
    <row r="3707" spans="1:7" x14ac:dyDescent="0.3">
      <c r="A3707" s="1" t="s">
        <v>14</v>
      </c>
      <c r="B3707" s="1" t="s">
        <v>17</v>
      </c>
      <c r="C3707" s="2">
        <v>2209395889520940</v>
      </c>
      <c r="D3707" s="1">
        <f t="shared" si="171"/>
        <v>3800</v>
      </c>
      <c r="E3707" s="1">
        <f t="shared" si="172"/>
        <v>123460470</v>
      </c>
      <c r="F3707" s="1">
        <v>1</v>
      </c>
      <c r="G3707" s="1">
        <f t="shared" si="173"/>
        <v>3800</v>
      </c>
    </row>
    <row r="3708" spans="1:7" x14ac:dyDescent="0.3">
      <c r="A3708" s="1" t="s">
        <v>15</v>
      </c>
      <c r="B3708" s="1" t="s">
        <v>18</v>
      </c>
      <c r="C3708" s="2">
        <v>2209980303179590</v>
      </c>
      <c r="D3708" s="1">
        <f t="shared" si="171"/>
        <v>3801</v>
      </c>
      <c r="E3708" s="1">
        <f t="shared" si="172"/>
        <v>123460471</v>
      </c>
      <c r="F3708" s="1">
        <v>9</v>
      </c>
      <c r="G3708" s="1">
        <f t="shared" si="173"/>
        <v>3801</v>
      </c>
    </row>
    <row r="3709" spans="1:7" x14ac:dyDescent="0.3">
      <c r="A3709" s="1" t="s">
        <v>9</v>
      </c>
      <c r="B3709" s="1" t="s">
        <v>19</v>
      </c>
      <c r="C3709" s="2">
        <v>2210564716838230</v>
      </c>
      <c r="D3709" s="1">
        <f t="shared" si="171"/>
        <v>3802</v>
      </c>
      <c r="E3709" s="1">
        <f t="shared" si="172"/>
        <v>123460472</v>
      </c>
      <c r="F3709" s="1">
        <v>2</v>
      </c>
      <c r="G3709" s="1">
        <f t="shared" si="173"/>
        <v>3802</v>
      </c>
    </row>
    <row r="3710" spans="1:7" x14ac:dyDescent="0.3">
      <c r="A3710" s="1" t="s">
        <v>7</v>
      </c>
      <c r="B3710" s="1" t="s">
        <v>20</v>
      </c>
      <c r="C3710" s="2">
        <v>2211149130496880</v>
      </c>
      <c r="D3710" s="1">
        <f t="shared" si="171"/>
        <v>3803</v>
      </c>
      <c r="E3710" s="1">
        <f t="shared" si="172"/>
        <v>123460473</v>
      </c>
      <c r="F3710" s="1">
        <v>1</v>
      </c>
      <c r="G3710" s="1">
        <f t="shared" si="173"/>
        <v>3803</v>
      </c>
    </row>
    <row r="3711" spans="1:7" x14ac:dyDescent="0.3">
      <c r="A3711" s="1" t="s">
        <v>8</v>
      </c>
      <c r="B3711" s="1" t="s">
        <v>21</v>
      </c>
      <c r="C3711" s="2">
        <v>2211733544155520</v>
      </c>
      <c r="D3711" s="1">
        <f t="shared" si="171"/>
        <v>3804</v>
      </c>
      <c r="E3711" s="1">
        <f t="shared" si="172"/>
        <v>123460474</v>
      </c>
      <c r="F3711" s="1">
        <v>1</v>
      </c>
      <c r="G3711" s="1">
        <f t="shared" si="173"/>
        <v>3804</v>
      </c>
    </row>
    <row r="3712" spans="1:7" x14ac:dyDescent="0.3">
      <c r="A3712" s="1" t="s">
        <v>10</v>
      </c>
      <c r="B3712" s="1" t="s">
        <v>22</v>
      </c>
      <c r="C3712" s="2">
        <v>2212317957814170</v>
      </c>
      <c r="D3712" s="1">
        <f t="shared" si="171"/>
        <v>3805</v>
      </c>
      <c r="E3712" s="1">
        <f t="shared" si="172"/>
        <v>123460475</v>
      </c>
      <c r="F3712" s="1">
        <v>16</v>
      </c>
      <c r="G3712" s="1">
        <f t="shared" si="173"/>
        <v>3805</v>
      </c>
    </row>
    <row r="3713" spans="1:7" x14ac:dyDescent="0.3">
      <c r="A3713" s="1" t="s">
        <v>11</v>
      </c>
      <c r="B3713" s="1" t="s">
        <v>23</v>
      </c>
      <c r="C3713" s="2">
        <v>2212902371472810</v>
      </c>
      <c r="D3713" s="1">
        <f t="shared" si="171"/>
        <v>3806</v>
      </c>
      <c r="E3713" s="1">
        <f t="shared" si="172"/>
        <v>123460476</v>
      </c>
      <c r="F3713" s="1">
        <v>1</v>
      </c>
      <c r="G3713" s="1">
        <f t="shared" si="173"/>
        <v>3806</v>
      </c>
    </row>
    <row r="3714" spans="1:7" x14ac:dyDescent="0.3">
      <c r="A3714" s="1" t="s">
        <v>12</v>
      </c>
      <c r="B3714" s="1" t="s">
        <v>16</v>
      </c>
      <c r="C3714" s="2">
        <v>2213486785131460</v>
      </c>
      <c r="D3714" s="1">
        <f t="shared" si="171"/>
        <v>3807</v>
      </c>
      <c r="E3714" s="1">
        <f t="shared" si="172"/>
        <v>123460477</v>
      </c>
      <c r="F3714" s="1">
        <v>2</v>
      </c>
      <c r="G3714" s="1">
        <f t="shared" si="173"/>
        <v>3807</v>
      </c>
    </row>
    <row r="3715" spans="1:7" x14ac:dyDescent="0.3">
      <c r="A3715" s="1" t="s">
        <v>13</v>
      </c>
      <c r="B3715" s="1" t="s">
        <v>17</v>
      </c>
      <c r="C3715" s="2">
        <v>2214071198790100</v>
      </c>
      <c r="D3715" s="1">
        <f t="shared" si="171"/>
        <v>3808</v>
      </c>
      <c r="E3715" s="1">
        <f t="shared" si="172"/>
        <v>123460478</v>
      </c>
      <c r="F3715" s="1">
        <v>1</v>
      </c>
      <c r="G3715" s="1">
        <f t="shared" si="173"/>
        <v>3808</v>
      </c>
    </row>
    <row r="3716" spans="1:7" x14ac:dyDescent="0.3">
      <c r="A3716" s="1" t="s">
        <v>14</v>
      </c>
      <c r="B3716" s="1" t="s">
        <v>18</v>
      </c>
      <c r="C3716" s="2">
        <v>2214655612448740</v>
      </c>
      <c r="D3716" s="1">
        <f t="shared" ref="D3716:D3779" si="174">D3715+1</f>
        <v>3809</v>
      </c>
      <c r="E3716" s="1">
        <f t="shared" ref="E3716:E3779" si="175">E3715+1</f>
        <v>123460479</v>
      </c>
      <c r="F3716" s="1">
        <v>6</v>
      </c>
      <c r="G3716" s="1">
        <f t="shared" ref="G3716:G3779" si="176">G3715+1</f>
        <v>3809</v>
      </c>
    </row>
    <row r="3717" spans="1:7" x14ac:dyDescent="0.3">
      <c r="A3717" s="1" t="s">
        <v>15</v>
      </c>
      <c r="B3717" s="1" t="s">
        <v>19</v>
      </c>
      <c r="C3717" s="2">
        <v>2215240026107390</v>
      </c>
      <c r="D3717" s="1">
        <f t="shared" si="174"/>
        <v>3810</v>
      </c>
      <c r="E3717" s="1">
        <f t="shared" si="175"/>
        <v>123460480</v>
      </c>
      <c r="F3717" s="1">
        <v>3</v>
      </c>
      <c r="G3717" s="1">
        <f t="shared" si="176"/>
        <v>3810</v>
      </c>
    </row>
    <row r="3718" spans="1:7" x14ac:dyDescent="0.3">
      <c r="A3718" s="1" t="s">
        <v>9</v>
      </c>
      <c r="B3718" s="1" t="s">
        <v>20</v>
      </c>
      <c r="C3718" s="2">
        <v>2215824439766030</v>
      </c>
      <c r="D3718" s="1">
        <f t="shared" si="174"/>
        <v>3811</v>
      </c>
      <c r="E3718" s="1">
        <f t="shared" si="175"/>
        <v>123460481</v>
      </c>
      <c r="F3718" s="1">
        <v>3</v>
      </c>
      <c r="G3718" s="1">
        <f t="shared" si="176"/>
        <v>3811</v>
      </c>
    </row>
    <row r="3719" spans="1:7" x14ac:dyDescent="0.3">
      <c r="A3719" s="1" t="s">
        <v>7</v>
      </c>
      <c r="B3719" s="1" t="s">
        <v>21</v>
      </c>
      <c r="C3719" s="2">
        <v>2216408853424680</v>
      </c>
      <c r="D3719" s="1">
        <f t="shared" si="174"/>
        <v>3812</v>
      </c>
      <c r="E3719" s="1">
        <f t="shared" si="175"/>
        <v>123460482</v>
      </c>
      <c r="F3719" s="1">
        <v>5</v>
      </c>
      <c r="G3719" s="1">
        <f t="shared" si="176"/>
        <v>3812</v>
      </c>
    </row>
    <row r="3720" spans="1:7" x14ac:dyDescent="0.3">
      <c r="A3720" s="1" t="s">
        <v>8</v>
      </c>
      <c r="B3720" s="1" t="s">
        <v>22</v>
      </c>
      <c r="C3720" s="2">
        <v>2216993267083320</v>
      </c>
      <c r="D3720" s="1">
        <f t="shared" si="174"/>
        <v>3813</v>
      </c>
      <c r="E3720" s="1">
        <f t="shared" si="175"/>
        <v>123460483</v>
      </c>
      <c r="F3720" s="1">
        <v>3</v>
      </c>
      <c r="G3720" s="1">
        <f t="shared" si="176"/>
        <v>3813</v>
      </c>
    </row>
    <row r="3721" spans="1:7" x14ac:dyDescent="0.3">
      <c r="A3721" s="1" t="s">
        <v>10</v>
      </c>
      <c r="B3721" s="1" t="s">
        <v>23</v>
      </c>
      <c r="C3721" s="2">
        <v>2217577680741970</v>
      </c>
      <c r="D3721" s="1">
        <f t="shared" si="174"/>
        <v>3814</v>
      </c>
      <c r="E3721" s="1">
        <f t="shared" si="175"/>
        <v>123460484</v>
      </c>
      <c r="F3721" s="1">
        <v>5</v>
      </c>
      <c r="G3721" s="1">
        <f t="shared" si="176"/>
        <v>3814</v>
      </c>
    </row>
    <row r="3722" spans="1:7" x14ac:dyDescent="0.3">
      <c r="A3722" s="1" t="s">
        <v>11</v>
      </c>
      <c r="B3722" s="1" t="s">
        <v>16</v>
      </c>
      <c r="C3722" s="2">
        <v>2218162094400610</v>
      </c>
      <c r="D3722" s="1">
        <f t="shared" si="174"/>
        <v>3815</v>
      </c>
      <c r="E3722" s="1">
        <f t="shared" si="175"/>
        <v>123460485</v>
      </c>
      <c r="F3722" s="1">
        <v>1</v>
      </c>
      <c r="G3722" s="1">
        <f t="shared" si="176"/>
        <v>3815</v>
      </c>
    </row>
    <row r="3723" spans="1:7" x14ac:dyDescent="0.3">
      <c r="A3723" s="1" t="s">
        <v>12</v>
      </c>
      <c r="B3723" s="1" t="s">
        <v>17</v>
      </c>
      <c r="C3723" s="2">
        <v>2218746508059260</v>
      </c>
      <c r="D3723" s="1">
        <f t="shared" si="174"/>
        <v>3816</v>
      </c>
      <c r="E3723" s="1">
        <f t="shared" si="175"/>
        <v>123460486</v>
      </c>
      <c r="F3723" s="1">
        <v>1</v>
      </c>
      <c r="G3723" s="1">
        <f t="shared" si="176"/>
        <v>3816</v>
      </c>
    </row>
    <row r="3724" spans="1:7" x14ac:dyDescent="0.3">
      <c r="A3724" s="1" t="s">
        <v>13</v>
      </c>
      <c r="B3724" s="1" t="s">
        <v>18</v>
      </c>
      <c r="C3724" s="2">
        <v>2219330921717900</v>
      </c>
      <c r="D3724" s="1">
        <f t="shared" si="174"/>
        <v>3817</v>
      </c>
      <c r="E3724" s="1">
        <f t="shared" si="175"/>
        <v>123460487</v>
      </c>
      <c r="F3724" s="1">
        <v>1</v>
      </c>
      <c r="G3724" s="1">
        <f t="shared" si="176"/>
        <v>3817</v>
      </c>
    </row>
    <row r="3725" spans="1:7" x14ac:dyDescent="0.3">
      <c r="A3725" s="1" t="s">
        <v>14</v>
      </c>
      <c r="B3725" s="1" t="s">
        <v>19</v>
      </c>
      <c r="C3725" s="2">
        <v>2219915335376540</v>
      </c>
      <c r="D3725" s="1">
        <f t="shared" si="174"/>
        <v>3818</v>
      </c>
      <c r="E3725" s="1">
        <f t="shared" si="175"/>
        <v>123460488</v>
      </c>
      <c r="F3725" s="1">
        <v>5</v>
      </c>
      <c r="G3725" s="1">
        <f t="shared" si="176"/>
        <v>3818</v>
      </c>
    </row>
    <row r="3726" spans="1:7" x14ac:dyDescent="0.3">
      <c r="A3726" s="1" t="s">
        <v>15</v>
      </c>
      <c r="B3726" s="1" t="s">
        <v>20</v>
      </c>
      <c r="C3726" s="2">
        <v>2220499749035190</v>
      </c>
      <c r="D3726" s="1">
        <f t="shared" si="174"/>
        <v>3819</v>
      </c>
      <c r="E3726" s="1">
        <f t="shared" si="175"/>
        <v>123460489</v>
      </c>
      <c r="F3726" s="1">
        <v>1</v>
      </c>
      <c r="G3726" s="1">
        <f t="shared" si="176"/>
        <v>3819</v>
      </c>
    </row>
    <row r="3727" spans="1:7" x14ac:dyDescent="0.3">
      <c r="A3727" s="1" t="s">
        <v>9</v>
      </c>
      <c r="B3727" s="1" t="s">
        <v>21</v>
      </c>
      <c r="C3727" s="2">
        <v>2221084162693830</v>
      </c>
      <c r="D3727" s="1">
        <f t="shared" si="174"/>
        <v>3820</v>
      </c>
      <c r="E3727" s="1">
        <f t="shared" si="175"/>
        <v>123460490</v>
      </c>
      <c r="F3727" s="1">
        <v>2</v>
      </c>
      <c r="G3727" s="1">
        <f t="shared" si="176"/>
        <v>3820</v>
      </c>
    </row>
    <row r="3728" spans="1:7" x14ac:dyDescent="0.3">
      <c r="A3728" s="1" t="s">
        <v>7</v>
      </c>
      <c r="B3728" s="1" t="s">
        <v>22</v>
      </c>
      <c r="C3728" s="2">
        <v>2221668576352480</v>
      </c>
      <c r="D3728" s="1">
        <f t="shared" si="174"/>
        <v>3821</v>
      </c>
      <c r="E3728" s="1">
        <f t="shared" si="175"/>
        <v>123460491</v>
      </c>
      <c r="F3728" s="1">
        <v>6</v>
      </c>
      <c r="G3728" s="1">
        <f t="shared" si="176"/>
        <v>3821</v>
      </c>
    </row>
    <row r="3729" spans="1:7" x14ac:dyDescent="0.3">
      <c r="A3729" s="1" t="s">
        <v>8</v>
      </c>
      <c r="B3729" s="1" t="s">
        <v>23</v>
      </c>
      <c r="C3729" s="2">
        <v>2222252990011120</v>
      </c>
      <c r="D3729" s="1">
        <f t="shared" si="174"/>
        <v>3822</v>
      </c>
      <c r="E3729" s="1">
        <f t="shared" si="175"/>
        <v>123460492</v>
      </c>
      <c r="F3729" s="1">
        <v>2</v>
      </c>
      <c r="G3729" s="1">
        <f t="shared" si="176"/>
        <v>3822</v>
      </c>
    </row>
    <row r="3730" spans="1:7" x14ac:dyDescent="0.3">
      <c r="A3730" s="1" t="s">
        <v>10</v>
      </c>
      <c r="B3730" s="1" t="s">
        <v>16</v>
      </c>
      <c r="C3730" s="2">
        <v>2222837403669770</v>
      </c>
      <c r="D3730" s="1">
        <f t="shared" si="174"/>
        <v>3823</v>
      </c>
      <c r="E3730" s="1">
        <f t="shared" si="175"/>
        <v>123460493</v>
      </c>
      <c r="F3730" s="1">
        <v>2</v>
      </c>
      <c r="G3730" s="1">
        <f t="shared" si="176"/>
        <v>3823</v>
      </c>
    </row>
    <row r="3731" spans="1:7" x14ac:dyDescent="0.3">
      <c r="A3731" s="1" t="s">
        <v>11</v>
      </c>
      <c r="B3731" s="1" t="s">
        <v>17</v>
      </c>
      <c r="C3731" s="2">
        <v>2223421817328410</v>
      </c>
      <c r="D3731" s="1">
        <f t="shared" si="174"/>
        <v>3824</v>
      </c>
      <c r="E3731" s="1">
        <f t="shared" si="175"/>
        <v>123460494</v>
      </c>
      <c r="F3731" s="1">
        <v>1</v>
      </c>
      <c r="G3731" s="1">
        <f t="shared" si="176"/>
        <v>3824</v>
      </c>
    </row>
    <row r="3732" spans="1:7" x14ac:dyDescent="0.3">
      <c r="A3732" s="1" t="s">
        <v>12</v>
      </c>
      <c r="B3732" s="1" t="s">
        <v>18</v>
      </c>
      <c r="C3732" s="2">
        <v>2224006230987060</v>
      </c>
      <c r="D3732" s="1">
        <f t="shared" si="174"/>
        <v>3825</v>
      </c>
      <c r="E3732" s="1">
        <f t="shared" si="175"/>
        <v>123460495</v>
      </c>
      <c r="F3732" s="1">
        <v>3</v>
      </c>
      <c r="G3732" s="1">
        <f t="shared" si="176"/>
        <v>3825</v>
      </c>
    </row>
    <row r="3733" spans="1:7" x14ac:dyDescent="0.3">
      <c r="A3733" s="1" t="s">
        <v>13</v>
      </c>
      <c r="B3733" s="1" t="s">
        <v>19</v>
      </c>
      <c r="C3733" s="2">
        <v>2224590644645700</v>
      </c>
      <c r="D3733" s="1">
        <f t="shared" si="174"/>
        <v>3826</v>
      </c>
      <c r="E3733" s="1">
        <f t="shared" si="175"/>
        <v>123460496</v>
      </c>
      <c r="F3733" s="1">
        <v>1</v>
      </c>
      <c r="G3733" s="1">
        <f t="shared" si="176"/>
        <v>3826</v>
      </c>
    </row>
    <row r="3734" spans="1:7" x14ac:dyDescent="0.3">
      <c r="A3734" s="1" t="s">
        <v>14</v>
      </c>
      <c r="B3734" s="1" t="s">
        <v>20</v>
      </c>
      <c r="C3734" s="2">
        <v>2225175058304350</v>
      </c>
      <c r="D3734" s="1">
        <f t="shared" si="174"/>
        <v>3827</v>
      </c>
      <c r="E3734" s="1">
        <f t="shared" si="175"/>
        <v>123460497</v>
      </c>
      <c r="F3734" s="1">
        <v>1</v>
      </c>
      <c r="G3734" s="1">
        <f t="shared" si="176"/>
        <v>3827</v>
      </c>
    </row>
    <row r="3735" spans="1:7" x14ac:dyDescent="0.3">
      <c r="A3735" s="1" t="s">
        <v>15</v>
      </c>
      <c r="B3735" s="1" t="s">
        <v>21</v>
      </c>
      <c r="C3735" s="2">
        <v>2225759471962990</v>
      </c>
      <c r="D3735" s="1">
        <f t="shared" si="174"/>
        <v>3828</v>
      </c>
      <c r="E3735" s="1">
        <f t="shared" si="175"/>
        <v>123460498</v>
      </c>
      <c r="F3735" s="1">
        <v>2</v>
      </c>
      <c r="G3735" s="1">
        <f t="shared" si="176"/>
        <v>3828</v>
      </c>
    </row>
    <row r="3736" spans="1:7" x14ac:dyDescent="0.3">
      <c r="A3736" s="1" t="s">
        <v>9</v>
      </c>
      <c r="B3736" s="1" t="s">
        <v>22</v>
      </c>
      <c r="C3736" s="2">
        <v>2226343885621630</v>
      </c>
      <c r="D3736" s="1">
        <f t="shared" si="174"/>
        <v>3829</v>
      </c>
      <c r="E3736" s="1">
        <f t="shared" si="175"/>
        <v>123460499</v>
      </c>
      <c r="F3736" s="1">
        <v>7</v>
      </c>
      <c r="G3736" s="1">
        <f t="shared" si="176"/>
        <v>3829</v>
      </c>
    </row>
    <row r="3737" spans="1:7" x14ac:dyDescent="0.3">
      <c r="A3737" s="1" t="s">
        <v>7</v>
      </c>
      <c r="B3737" s="1" t="s">
        <v>23</v>
      </c>
      <c r="C3737" s="2">
        <v>2226928299280280</v>
      </c>
      <c r="D3737" s="1">
        <f t="shared" si="174"/>
        <v>3830</v>
      </c>
      <c r="E3737" s="1">
        <f t="shared" si="175"/>
        <v>123460500</v>
      </c>
      <c r="F3737" s="1">
        <v>2</v>
      </c>
      <c r="G3737" s="1">
        <f t="shared" si="176"/>
        <v>3830</v>
      </c>
    </row>
    <row r="3738" spans="1:7" x14ac:dyDescent="0.3">
      <c r="A3738" s="1" t="s">
        <v>8</v>
      </c>
      <c r="B3738" s="1" t="s">
        <v>16</v>
      </c>
      <c r="C3738" s="2">
        <v>2227512712938920</v>
      </c>
      <c r="D3738" s="1">
        <f t="shared" si="174"/>
        <v>3831</v>
      </c>
      <c r="E3738" s="1">
        <f t="shared" si="175"/>
        <v>123460501</v>
      </c>
      <c r="F3738" s="1">
        <v>1</v>
      </c>
      <c r="G3738" s="1">
        <f t="shared" si="176"/>
        <v>3831</v>
      </c>
    </row>
    <row r="3739" spans="1:7" x14ac:dyDescent="0.3">
      <c r="A3739" s="1" t="s">
        <v>10</v>
      </c>
      <c r="B3739" s="1" t="s">
        <v>17</v>
      </c>
      <c r="C3739" s="2">
        <v>2228097126597570</v>
      </c>
      <c r="D3739" s="1">
        <f t="shared" si="174"/>
        <v>3832</v>
      </c>
      <c r="E3739" s="1">
        <f t="shared" si="175"/>
        <v>123460502</v>
      </c>
      <c r="F3739" s="1">
        <v>10</v>
      </c>
      <c r="G3739" s="1">
        <f t="shared" si="176"/>
        <v>3832</v>
      </c>
    </row>
    <row r="3740" spans="1:7" x14ac:dyDescent="0.3">
      <c r="A3740" s="1" t="s">
        <v>11</v>
      </c>
      <c r="B3740" s="1" t="s">
        <v>18</v>
      </c>
      <c r="C3740" s="2">
        <v>2228681540256210</v>
      </c>
      <c r="D3740" s="1">
        <f t="shared" si="174"/>
        <v>3833</v>
      </c>
      <c r="E3740" s="1">
        <f t="shared" si="175"/>
        <v>123460503</v>
      </c>
      <c r="F3740" s="1">
        <v>1</v>
      </c>
      <c r="G3740" s="1">
        <f t="shared" si="176"/>
        <v>3833</v>
      </c>
    </row>
    <row r="3741" spans="1:7" x14ac:dyDescent="0.3">
      <c r="A3741" s="1" t="s">
        <v>12</v>
      </c>
      <c r="B3741" s="1" t="s">
        <v>19</v>
      </c>
      <c r="C3741" s="2">
        <v>2229265953914860</v>
      </c>
      <c r="D3741" s="1">
        <f t="shared" si="174"/>
        <v>3834</v>
      </c>
      <c r="E3741" s="1">
        <f t="shared" si="175"/>
        <v>123460504</v>
      </c>
      <c r="F3741" s="1">
        <v>6</v>
      </c>
      <c r="G3741" s="1">
        <f t="shared" si="176"/>
        <v>3834</v>
      </c>
    </row>
    <row r="3742" spans="1:7" x14ac:dyDescent="0.3">
      <c r="A3742" s="1" t="s">
        <v>13</v>
      </c>
      <c r="B3742" s="1" t="s">
        <v>20</v>
      </c>
      <c r="C3742" s="2">
        <v>2229850367573500</v>
      </c>
      <c r="D3742" s="1">
        <f t="shared" si="174"/>
        <v>3835</v>
      </c>
      <c r="E3742" s="1">
        <f t="shared" si="175"/>
        <v>123460505</v>
      </c>
      <c r="F3742" s="1">
        <v>4</v>
      </c>
      <c r="G3742" s="1">
        <f t="shared" si="176"/>
        <v>3835</v>
      </c>
    </row>
    <row r="3743" spans="1:7" x14ac:dyDescent="0.3">
      <c r="A3743" s="1" t="s">
        <v>14</v>
      </c>
      <c r="B3743" s="1" t="s">
        <v>21</v>
      </c>
      <c r="C3743" s="2">
        <v>2230434781232150</v>
      </c>
      <c r="D3743" s="1">
        <f t="shared" si="174"/>
        <v>3836</v>
      </c>
      <c r="E3743" s="1">
        <f t="shared" si="175"/>
        <v>123460506</v>
      </c>
      <c r="F3743" s="1">
        <v>25</v>
      </c>
      <c r="G3743" s="1">
        <f t="shared" si="176"/>
        <v>3836</v>
      </c>
    </row>
    <row r="3744" spans="1:7" x14ac:dyDescent="0.3">
      <c r="A3744" s="1" t="s">
        <v>15</v>
      </c>
      <c r="B3744" s="1" t="s">
        <v>22</v>
      </c>
      <c r="C3744" s="2">
        <v>2231019194890790</v>
      </c>
      <c r="D3744" s="1">
        <f t="shared" si="174"/>
        <v>3837</v>
      </c>
      <c r="E3744" s="1">
        <f t="shared" si="175"/>
        <v>123460507</v>
      </c>
      <c r="F3744" s="1">
        <v>22</v>
      </c>
      <c r="G3744" s="1">
        <f t="shared" si="176"/>
        <v>3837</v>
      </c>
    </row>
    <row r="3745" spans="1:7" x14ac:dyDescent="0.3">
      <c r="A3745" s="1" t="s">
        <v>9</v>
      </c>
      <c r="B3745" s="1" t="s">
        <v>23</v>
      </c>
      <c r="C3745" s="2">
        <v>2231603608549440</v>
      </c>
      <c r="D3745" s="1">
        <f t="shared" si="174"/>
        <v>3838</v>
      </c>
      <c r="E3745" s="1">
        <f t="shared" si="175"/>
        <v>123460508</v>
      </c>
      <c r="F3745" s="1">
        <v>80</v>
      </c>
      <c r="G3745" s="1">
        <f t="shared" si="176"/>
        <v>3838</v>
      </c>
    </row>
    <row r="3746" spans="1:7" x14ac:dyDescent="0.3">
      <c r="A3746" s="1" t="s">
        <v>7</v>
      </c>
      <c r="B3746" s="1" t="s">
        <v>16</v>
      </c>
      <c r="C3746" s="2">
        <v>2232188022208080</v>
      </c>
      <c r="D3746" s="1">
        <f t="shared" si="174"/>
        <v>3839</v>
      </c>
      <c r="E3746" s="1">
        <f t="shared" si="175"/>
        <v>123460509</v>
      </c>
      <c r="F3746" s="1">
        <v>14</v>
      </c>
      <c r="G3746" s="1">
        <f t="shared" si="176"/>
        <v>3839</v>
      </c>
    </row>
    <row r="3747" spans="1:7" x14ac:dyDescent="0.3">
      <c r="A3747" s="1" t="s">
        <v>8</v>
      </c>
      <c r="B3747" s="1" t="s">
        <v>17</v>
      </c>
      <c r="C3747" s="2">
        <v>2232772435866720</v>
      </c>
      <c r="D3747" s="1">
        <f t="shared" si="174"/>
        <v>3840</v>
      </c>
      <c r="E3747" s="1">
        <f t="shared" si="175"/>
        <v>123460510</v>
      </c>
      <c r="F3747" s="1">
        <v>5</v>
      </c>
      <c r="G3747" s="1">
        <f t="shared" si="176"/>
        <v>3840</v>
      </c>
    </row>
    <row r="3748" spans="1:7" x14ac:dyDescent="0.3">
      <c r="A3748" s="1" t="s">
        <v>10</v>
      </c>
      <c r="B3748" s="1" t="s">
        <v>18</v>
      </c>
      <c r="C3748" s="2">
        <v>2233356849525370</v>
      </c>
      <c r="D3748" s="1">
        <f t="shared" si="174"/>
        <v>3841</v>
      </c>
      <c r="E3748" s="1">
        <f t="shared" si="175"/>
        <v>123460511</v>
      </c>
      <c r="F3748" s="1">
        <v>1</v>
      </c>
      <c r="G3748" s="1">
        <f t="shared" si="176"/>
        <v>3841</v>
      </c>
    </row>
    <row r="3749" spans="1:7" x14ac:dyDescent="0.3">
      <c r="A3749" s="1" t="s">
        <v>11</v>
      </c>
      <c r="B3749" s="1" t="s">
        <v>19</v>
      </c>
      <c r="C3749" s="2">
        <v>2233941263184010</v>
      </c>
      <c r="D3749" s="1">
        <f t="shared" si="174"/>
        <v>3842</v>
      </c>
      <c r="E3749" s="1">
        <f t="shared" si="175"/>
        <v>123460512</v>
      </c>
      <c r="F3749" s="1">
        <v>5</v>
      </c>
      <c r="G3749" s="1">
        <f t="shared" si="176"/>
        <v>3842</v>
      </c>
    </row>
    <row r="3750" spans="1:7" x14ac:dyDescent="0.3">
      <c r="A3750" s="1" t="s">
        <v>12</v>
      </c>
      <c r="B3750" s="1" t="s">
        <v>20</v>
      </c>
      <c r="C3750" s="2">
        <v>2234525676842660</v>
      </c>
      <c r="D3750" s="1">
        <f t="shared" si="174"/>
        <v>3843</v>
      </c>
      <c r="E3750" s="1">
        <f t="shared" si="175"/>
        <v>123460513</v>
      </c>
      <c r="F3750" s="1">
        <v>23</v>
      </c>
      <c r="G3750" s="1">
        <f t="shared" si="176"/>
        <v>3843</v>
      </c>
    </row>
    <row r="3751" spans="1:7" x14ac:dyDescent="0.3">
      <c r="A3751" s="1" t="s">
        <v>13</v>
      </c>
      <c r="B3751" s="1" t="s">
        <v>21</v>
      </c>
      <c r="C3751" s="2">
        <v>2235110090501300</v>
      </c>
      <c r="D3751" s="1">
        <f t="shared" si="174"/>
        <v>3844</v>
      </c>
      <c r="E3751" s="1">
        <f t="shared" si="175"/>
        <v>123460514</v>
      </c>
      <c r="F3751" s="1">
        <v>8</v>
      </c>
      <c r="G3751" s="1">
        <f t="shared" si="176"/>
        <v>3844</v>
      </c>
    </row>
    <row r="3752" spans="1:7" x14ac:dyDescent="0.3">
      <c r="A3752" s="1" t="s">
        <v>14</v>
      </c>
      <c r="B3752" s="1" t="s">
        <v>22</v>
      </c>
      <c r="C3752" s="2">
        <v>2235694504159950</v>
      </c>
      <c r="D3752" s="1">
        <f t="shared" si="174"/>
        <v>3845</v>
      </c>
      <c r="E3752" s="1">
        <f t="shared" si="175"/>
        <v>123460515</v>
      </c>
      <c r="F3752" s="1">
        <v>2</v>
      </c>
      <c r="G3752" s="1">
        <f t="shared" si="176"/>
        <v>3845</v>
      </c>
    </row>
    <row r="3753" spans="1:7" x14ac:dyDescent="0.3">
      <c r="A3753" s="1" t="s">
        <v>15</v>
      </c>
      <c r="B3753" s="1" t="s">
        <v>23</v>
      </c>
      <c r="C3753" s="2">
        <v>2236278917818590</v>
      </c>
      <c r="D3753" s="1">
        <f t="shared" si="174"/>
        <v>3846</v>
      </c>
      <c r="E3753" s="1">
        <f t="shared" si="175"/>
        <v>123460516</v>
      </c>
      <c r="F3753" s="1">
        <v>15</v>
      </c>
      <c r="G3753" s="1">
        <f t="shared" si="176"/>
        <v>3846</v>
      </c>
    </row>
    <row r="3754" spans="1:7" x14ac:dyDescent="0.3">
      <c r="A3754" s="1" t="s">
        <v>9</v>
      </c>
      <c r="B3754" s="1" t="s">
        <v>16</v>
      </c>
      <c r="C3754" s="2">
        <v>2236863331477240</v>
      </c>
      <c r="D3754" s="1">
        <f t="shared" si="174"/>
        <v>3847</v>
      </c>
      <c r="E3754" s="1">
        <f t="shared" si="175"/>
        <v>123460517</v>
      </c>
      <c r="F3754" s="1">
        <v>1</v>
      </c>
      <c r="G3754" s="1">
        <f t="shared" si="176"/>
        <v>3847</v>
      </c>
    </row>
    <row r="3755" spans="1:7" x14ac:dyDescent="0.3">
      <c r="A3755" s="1" t="s">
        <v>7</v>
      </c>
      <c r="B3755" s="1" t="s">
        <v>17</v>
      </c>
      <c r="C3755" s="2">
        <v>2237447745135880</v>
      </c>
      <c r="D3755" s="1">
        <f t="shared" si="174"/>
        <v>3848</v>
      </c>
      <c r="E3755" s="1">
        <f t="shared" si="175"/>
        <v>123460518</v>
      </c>
      <c r="F3755" s="1">
        <v>10</v>
      </c>
      <c r="G3755" s="1">
        <f t="shared" si="176"/>
        <v>3848</v>
      </c>
    </row>
    <row r="3756" spans="1:7" x14ac:dyDescent="0.3">
      <c r="A3756" s="1" t="s">
        <v>8</v>
      </c>
      <c r="B3756" s="1" t="s">
        <v>18</v>
      </c>
      <c r="C3756" s="2">
        <v>2238032158794520</v>
      </c>
      <c r="D3756" s="1">
        <f t="shared" si="174"/>
        <v>3849</v>
      </c>
      <c r="E3756" s="1">
        <f t="shared" si="175"/>
        <v>123460519</v>
      </c>
      <c r="F3756" s="1">
        <v>5</v>
      </c>
      <c r="G3756" s="1">
        <f t="shared" si="176"/>
        <v>3849</v>
      </c>
    </row>
    <row r="3757" spans="1:7" x14ac:dyDescent="0.3">
      <c r="A3757" s="1" t="s">
        <v>10</v>
      </c>
      <c r="B3757" s="1" t="s">
        <v>19</v>
      </c>
      <c r="C3757" s="2">
        <v>2238616572453170</v>
      </c>
      <c r="D3757" s="1">
        <f t="shared" si="174"/>
        <v>3850</v>
      </c>
      <c r="E3757" s="1">
        <f t="shared" si="175"/>
        <v>123460520</v>
      </c>
      <c r="F3757" s="1">
        <v>7</v>
      </c>
      <c r="G3757" s="1">
        <f t="shared" si="176"/>
        <v>3850</v>
      </c>
    </row>
    <row r="3758" spans="1:7" x14ac:dyDescent="0.3">
      <c r="A3758" s="1" t="s">
        <v>11</v>
      </c>
      <c r="B3758" s="1" t="s">
        <v>20</v>
      </c>
      <c r="C3758" s="2">
        <v>2239200986111810</v>
      </c>
      <c r="D3758" s="1">
        <f t="shared" si="174"/>
        <v>3851</v>
      </c>
      <c r="E3758" s="1">
        <f t="shared" si="175"/>
        <v>123460521</v>
      </c>
      <c r="F3758" s="1">
        <v>4</v>
      </c>
      <c r="G3758" s="1">
        <f t="shared" si="176"/>
        <v>3851</v>
      </c>
    </row>
    <row r="3759" spans="1:7" x14ac:dyDescent="0.3">
      <c r="A3759" s="1" t="s">
        <v>12</v>
      </c>
      <c r="B3759" s="1" t="s">
        <v>21</v>
      </c>
      <c r="C3759" s="2">
        <v>2239785399770460</v>
      </c>
      <c r="D3759" s="1">
        <f t="shared" si="174"/>
        <v>3852</v>
      </c>
      <c r="E3759" s="1">
        <f t="shared" si="175"/>
        <v>123460522</v>
      </c>
      <c r="F3759" s="1">
        <v>4</v>
      </c>
      <c r="G3759" s="1">
        <f t="shared" si="176"/>
        <v>3852</v>
      </c>
    </row>
    <row r="3760" spans="1:7" x14ac:dyDescent="0.3">
      <c r="A3760" s="1" t="s">
        <v>13</v>
      </c>
      <c r="B3760" s="1" t="s">
        <v>22</v>
      </c>
      <c r="C3760" s="2">
        <v>2240369813429100</v>
      </c>
      <c r="D3760" s="1">
        <f t="shared" si="174"/>
        <v>3853</v>
      </c>
      <c r="E3760" s="1">
        <f t="shared" si="175"/>
        <v>123460523</v>
      </c>
      <c r="F3760" s="1">
        <v>20</v>
      </c>
      <c r="G3760" s="1">
        <f t="shared" si="176"/>
        <v>3853</v>
      </c>
    </row>
    <row r="3761" spans="1:7" x14ac:dyDescent="0.3">
      <c r="A3761" s="1" t="s">
        <v>14</v>
      </c>
      <c r="B3761" s="1" t="s">
        <v>23</v>
      </c>
      <c r="C3761" s="2">
        <v>2240954227087750</v>
      </c>
      <c r="D3761" s="1">
        <f t="shared" si="174"/>
        <v>3854</v>
      </c>
      <c r="E3761" s="1">
        <f t="shared" si="175"/>
        <v>123460524</v>
      </c>
      <c r="F3761" s="1">
        <v>1</v>
      </c>
      <c r="G3761" s="1">
        <f t="shared" si="176"/>
        <v>3854</v>
      </c>
    </row>
    <row r="3762" spans="1:7" x14ac:dyDescent="0.3">
      <c r="A3762" s="1" t="s">
        <v>15</v>
      </c>
      <c r="B3762" s="1" t="s">
        <v>16</v>
      </c>
      <c r="C3762" s="2">
        <v>2241538640746390</v>
      </c>
      <c r="D3762" s="1">
        <f t="shared" si="174"/>
        <v>3855</v>
      </c>
      <c r="E3762" s="1">
        <f t="shared" si="175"/>
        <v>123460525</v>
      </c>
      <c r="F3762" s="1">
        <v>20</v>
      </c>
      <c r="G3762" s="1">
        <f t="shared" si="176"/>
        <v>3855</v>
      </c>
    </row>
    <row r="3763" spans="1:7" x14ac:dyDescent="0.3">
      <c r="A3763" s="1" t="s">
        <v>9</v>
      </c>
      <c r="B3763" s="1" t="s">
        <v>17</v>
      </c>
      <c r="C3763" s="2">
        <v>2242123054405040</v>
      </c>
      <c r="D3763" s="1">
        <f t="shared" si="174"/>
        <v>3856</v>
      </c>
      <c r="E3763" s="1">
        <f t="shared" si="175"/>
        <v>123460526</v>
      </c>
      <c r="F3763" s="1">
        <v>2</v>
      </c>
      <c r="G3763" s="1">
        <f t="shared" si="176"/>
        <v>3856</v>
      </c>
    </row>
    <row r="3764" spans="1:7" x14ac:dyDescent="0.3">
      <c r="A3764" s="1" t="s">
        <v>7</v>
      </c>
      <c r="B3764" s="1" t="s">
        <v>18</v>
      </c>
      <c r="C3764" s="2">
        <v>2242707468063680</v>
      </c>
      <c r="D3764" s="1">
        <f t="shared" si="174"/>
        <v>3857</v>
      </c>
      <c r="E3764" s="1">
        <f t="shared" si="175"/>
        <v>123460527</v>
      </c>
      <c r="F3764" s="1">
        <v>4</v>
      </c>
      <c r="G3764" s="1">
        <f t="shared" si="176"/>
        <v>3857</v>
      </c>
    </row>
    <row r="3765" spans="1:7" x14ac:dyDescent="0.3">
      <c r="A3765" s="1" t="s">
        <v>8</v>
      </c>
      <c r="B3765" s="1" t="s">
        <v>19</v>
      </c>
      <c r="C3765" s="2">
        <v>2243291881722330</v>
      </c>
      <c r="D3765" s="1">
        <f t="shared" si="174"/>
        <v>3858</v>
      </c>
      <c r="E3765" s="1">
        <f t="shared" si="175"/>
        <v>123460528</v>
      </c>
      <c r="F3765" s="1">
        <v>1</v>
      </c>
      <c r="G3765" s="1">
        <f t="shared" si="176"/>
        <v>3858</v>
      </c>
    </row>
    <row r="3766" spans="1:7" x14ac:dyDescent="0.3">
      <c r="A3766" s="1" t="s">
        <v>10</v>
      </c>
      <c r="B3766" s="1" t="s">
        <v>20</v>
      </c>
      <c r="C3766" s="2">
        <v>2243876295380970</v>
      </c>
      <c r="D3766" s="1">
        <f t="shared" si="174"/>
        <v>3859</v>
      </c>
      <c r="E3766" s="1">
        <f t="shared" si="175"/>
        <v>123460529</v>
      </c>
      <c r="F3766" s="1">
        <v>10</v>
      </c>
      <c r="G3766" s="1">
        <f t="shared" si="176"/>
        <v>3859</v>
      </c>
    </row>
    <row r="3767" spans="1:7" x14ac:dyDescent="0.3">
      <c r="A3767" s="1" t="s">
        <v>11</v>
      </c>
      <c r="B3767" s="1" t="s">
        <v>21</v>
      </c>
      <c r="C3767" s="2">
        <v>2244460709039610</v>
      </c>
      <c r="D3767" s="1">
        <f t="shared" si="174"/>
        <v>3860</v>
      </c>
      <c r="E3767" s="1">
        <f t="shared" si="175"/>
        <v>123460530</v>
      </c>
      <c r="F3767" s="1">
        <v>22</v>
      </c>
      <c r="G3767" s="1">
        <f t="shared" si="176"/>
        <v>3860</v>
      </c>
    </row>
    <row r="3768" spans="1:7" x14ac:dyDescent="0.3">
      <c r="A3768" s="1" t="s">
        <v>12</v>
      </c>
      <c r="B3768" s="1" t="s">
        <v>22</v>
      </c>
      <c r="C3768" s="2">
        <v>2245045122698260</v>
      </c>
      <c r="D3768" s="1">
        <f t="shared" si="174"/>
        <v>3861</v>
      </c>
      <c r="E3768" s="1">
        <f t="shared" si="175"/>
        <v>123460531</v>
      </c>
      <c r="F3768" s="1">
        <v>5</v>
      </c>
      <c r="G3768" s="1">
        <f t="shared" si="176"/>
        <v>3861</v>
      </c>
    </row>
    <row r="3769" spans="1:7" x14ac:dyDescent="0.3">
      <c r="A3769" s="1" t="s">
        <v>13</v>
      </c>
      <c r="B3769" s="1" t="s">
        <v>23</v>
      </c>
      <c r="C3769" s="2">
        <v>2245629536356900</v>
      </c>
      <c r="D3769" s="1">
        <f t="shared" si="174"/>
        <v>3862</v>
      </c>
      <c r="E3769" s="1">
        <f t="shared" si="175"/>
        <v>123460532</v>
      </c>
      <c r="F3769" s="1">
        <v>13</v>
      </c>
      <c r="G3769" s="1">
        <f t="shared" si="176"/>
        <v>3862</v>
      </c>
    </row>
    <row r="3770" spans="1:7" x14ac:dyDescent="0.3">
      <c r="A3770" s="1" t="s">
        <v>14</v>
      </c>
      <c r="B3770" s="1" t="s">
        <v>16</v>
      </c>
      <c r="C3770" s="2">
        <v>2246213950015550</v>
      </c>
      <c r="D3770" s="1">
        <f t="shared" si="174"/>
        <v>3863</v>
      </c>
      <c r="E3770" s="1">
        <f t="shared" si="175"/>
        <v>123460533</v>
      </c>
      <c r="F3770" s="1">
        <v>55</v>
      </c>
      <c r="G3770" s="1">
        <f t="shared" si="176"/>
        <v>3863</v>
      </c>
    </row>
    <row r="3771" spans="1:7" x14ac:dyDescent="0.3">
      <c r="A3771" s="1" t="s">
        <v>15</v>
      </c>
      <c r="B3771" s="1" t="s">
        <v>17</v>
      </c>
      <c r="C3771" s="2">
        <v>2246798363674190</v>
      </c>
      <c r="D3771" s="1">
        <f t="shared" si="174"/>
        <v>3864</v>
      </c>
      <c r="E3771" s="1">
        <f t="shared" si="175"/>
        <v>123460534</v>
      </c>
      <c r="F3771" s="1">
        <v>30</v>
      </c>
      <c r="G3771" s="1">
        <f t="shared" si="176"/>
        <v>3864</v>
      </c>
    </row>
    <row r="3772" spans="1:7" x14ac:dyDescent="0.3">
      <c r="A3772" s="1" t="s">
        <v>9</v>
      </c>
      <c r="B3772" s="1" t="s">
        <v>18</v>
      </c>
      <c r="C3772" s="2">
        <v>2247382777332840</v>
      </c>
      <c r="D3772" s="1">
        <f t="shared" si="174"/>
        <v>3865</v>
      </c>
      <c r="E3772" s="1">
        <f t="shared" si="175"/>
        <v>123460535</v>
      </c>
      <c r="F3772" s="1">
        <v>5</v>
      </c>
      <c r="G3772" s="1">
        <f t="shared" si="176"/>
        <v>3865</v>
      </c>
    </row>
    <row r="3773" spans="1:7" x14ac:dyDescent="0.3">
      <c r="A3773" s="1" t="s">
        <v>7</v>
      </c>
      <c r="B3773" s="1" t="s">
        <v>19</v>
      </c>
      <c r="C3773" s="2">
        <v>2247967190991480</v>
      </c>
      <c r="D3773" s="1">
        <f t="shared" si="174"/>
        <v>3866</v>
      </c>
      <c r="E3773" s="1">
        <f t="shared" si="175"/>
        <v>123460536</v>
      </c>
      <c r="F3773" s="1">
        <v>1</v>
      </c>
      <c r="G3773" s="1">
        <f t="shared" si="176"/>
        <v>3866</v>
      </c>
    </row>
    <row r="3774" spans="1:7" x14ac:dyDescent="0.3">
      <c r="A3774" s="1" t="s">
        <v>8</v>
      </c>
      <c r="B3774" s="1" t="s">
        <v>20</v>
      </c>
      <c r="C3774" s="2">
        <v>2248551604650130</v>
      </c>
      <c r="D3774" s="1">
        <f t="shared" si="174"/>
        <v>3867</v>
      </c>
      <c r="E3774" s="1">
        <f t="shared" si="175"/>
        <v>123460537</v>
      </c>
      <c r="F3774" s="1">
        <v>1</v>
      </c>
      <c r="G3774" s="1">
        <f t="shared" si="176"/>
        <v>3867</v>
      </c>
    </row>
    <row r="3775" spans="1:7" x14ac:dyDescent="0.3">
      <c r="A3775" s="1" t="s">
        <v>10</v>
      </c>
      <c r="B3775" s="1" t="s">
        <v>21</v>
      </c>
      <c r="C3775" s="2">
        <v>2249136018308770</v>
      </c>
      <c r="D3775" s="1">
        <f t="shared" si="174"/>
        <v>3868</v>
      </c>
      <c r="E3775" s="1">
        <f t="shared" si="175"/>
        <v>123460538</v>
      </c>
      <c r="F3775" s="1">
        <v>2</v>
      </c>
      <c r="G3775" s="1">
        <f t="shared" si="176"/>
        <v>3868</v>
      </c>
    </row>
    <row r="3776" spans="1:7" x14ac:dyDescent="0.3">
      <c r="A3776" s="1" t="s">
        <v>11</v>
      </c>
      <c r="B3776" s="1" t="s">
        <v>22</v>
      </c>
      <c r="C3776" s="2">
        <v>2249720431967410</v>
      </c>
      <c r="D3776" s="1">
        <f t="shared" si="174"/>
        <v>3869</v>
      </c>
      <c r="E3776" s="1">
        <f t="shared" si="175"/>
        <v>123460539</v>
      </c>
      <c r="F3776" s="1">
        <v>3</v>
      </c>
      <c r="G3776" s="1">
        <f t="shared" si="176"/>
        <v>3869</v>
      </c>
    </row>
    <row r="3777" spans="1:7" x14ac:dyDescent="0.3">
      <c r="A3777" s="1" t="s">
        <v>12</v>
      </c>
      <c r="B3777" s="1" t="s">
        <v>23</v>
      </c>
      <c r="C3777" s="2">
        <v>2250304845626060</v>
      </c>
      <c r="D3777" s="1">
        <f t="shared" si="174"/>
        <v>3870</v>
      </c>
      <c r="E3777" s="1">
        <f t="shared" si="175"/>
        <v>123460540</v>
      </c>
      <c r="F3777" s="1">
        <v>9</v>
      </c>
      <c r="G3777" s="1">
        <f t="shared" si="176"/>
        <v>3870</v>
      </c>
    </row>
    <row r="3778" spans="1:7" x14ac:dyDescent="0.3">
      <c r="A3778" s="1" t="s">
        <v>13</v>
      </c>
      <c r="B3778" s="1" t="s">
        <v>16</v>
      </c>
      <c r="C3778" s="2">
        <v>2250889259284700</v>
      </c>
      <c r="D3778" s="1">
        <f t="shared" si="174"/>
        <v>3871</v>
      </c>
      <c r="E3778" s="1">
        <f t="shared" si="175"/>
        <v>123460541</v>
      </c>
      <c r="F3778" s="1">
        <v>1</v>
      </c>
      <c r="G3778" s="1">
        <f t="shared" si="176"/>
        <v>3871</v>
      </c>
    </row>
    <row r="3779" spans="1:7" x14ac:dyDescent="0.3">
      <c r="A3779" s="1" t="s">
        <v>14</v>
      </c>
      <c r="B3779" s="1" t="s">
        <v>17</v>
      </c>
      <c r="C3779" s="2">
        <v>2251473672943350</v>
      </c>
      <c r="D3779" s="1">
        <f t="shared" si="174"/>
        <v>3872</v>
      </c>
      <c r="E3779" s="1">
        <f t="shared" si="175"/>
        <v>123460542</v>
      </c>
      <c r="F3779" s="1">
        <v>4</v>
      </c>
      <c r="G3779" s="1">
        <f t="shared" si="176"/>
        <v>3872</v>
      </c>
    </row>
    <row r="3780" spans="1:7" x14ac:dyDescent="0.3">
      <c r="A3780" s="1" t="s">
        <v>15</v>
      </c>
      <c r="B3780" s="1" t="s">
        <v>18</v>
      </c>
      <c r="C3780" s="2">
        <v>2252058086601990</v>
      </c>
      <c r="D3780" s="1">
        <f t="shared" ref="D3780:D3843" si="177">D3779+1</f>
        <v>3873</v>
      </c>
      <c r="E3780" s="1">
        <f t="shared" ref="E3780:E3843" si="178">E3779+1</f>
        <v>123460543</v>
      </c>
      <c r="F3780" s="1">
        <v>7</v>
      </c>
      <c r="G3780" s="1">
        <f t="shared" ref="G3780:G3843" si="179">G3779+1</f>
        <v>3873</v>
      </c>
    </row>
    <row r="3781" spans="1:7" x14ac:dyDescent="0.3">
      <c r="A3781" s="1" t="s">
        <v>9</v>
      </c>
      <c r="B3781" s="1" t="s">
        <v>19</v>
      </c>
      <c r="C3781" s="2">
        <v>2252642500260640</v>
      </c>
      <c r="D3781" s="1">
        <f t="shared" si="177"/>
        <v>3874</v>
      </c>
      <c r="E3781" s="1">
        <f t="shared" si="178"/>
        <v>123460544</v>
      </c>
      <c r="F3781" s="1">
        <v>1</v>
      </c>
      <c r="G3781" s="1">
        <f t="shared" si="179"/>
        <v>3874</v>
      </c>
    </row>
    <row r="3782" spans="1:7" x14ac:dyDescent="0.3">
      <c r="A3782" s="1" t="s">
        <v>7</v>
      </c>
      <c r="B3782" s="1" t="s">
        <v>20</v>
      </c>
      <c r="C3782" s="2">
        <v>2253226913919280</v>
      </c>
      <c r="D3782" s="1">
        <f t="shared" si="177"/>
        <v>3875</v>
      </c>
      <c r="E3782" s="1">
        <f t="shared" si="178"/>
        <v>123460545</v>
      </c>
      <c r="F3782" s="1">
        <v>4</v>
      </c>
      <c r="G3782" s="1">
        <f t="shared" si="179"/>
        <v>3875</v>
      </c>
    </row>
    <row r="3783" spans="1:7" x14ac:dyDescent="0.3">
      <c r="A3783" s="1" t="s">
        <v>8</v>
      </c>
      <c r="B3783" s="1" t="s">
        <v>21</v>
      </c>
      <c r="C3783" s="2">
        <v>2253811327577930</v>
      </c>
      <c r="D3783" s="1">
        <f t="shared" si="177"/>
        <v>3876</v>
      </c>
      <c r="E3783" s="1">
        <f t="shared" si="178"/>
        <v>123460546</v>
      </c>
      <c r="F3783" s="1">
        <v>5</v>
      </c>
      <c r="G3783" s="1">
        <f t="shared" si="179"/>
        <v>3876</v>
      </c>
    </row>
    <row r="3784" spans="1:7" x14ac:dyDescent="0.3">
      <c r="A3784" s="1" t="s">
        <v>10</v>
      </c>
      <c r="B3784" s="1" t="s">
        <v>22</v>
      </c>
      <c r="C3784" s="2">
        <v>2254395741236570</v>
      </c>
      <c r="D3784" s="1">
        <f t="shared" si="177"/>
        <v>3877</v>
      </c>
      <c r="E3784" s="1">
        <f t="shared" si="178"/>
        <v>123460547</v>
      </c>
      <c r="F3784" s="1">
        <v>1</v>
      </c>
      <c r="G3784" s="1">
        <f t="shared" si="179"/>
        <v>3877</v>
      </c>
    </row>
    <row r="3785" spans="1:7" x14ac:dyDescent="0.3">
      <c r="A3785" s="1" t="s">
        <v>11</v>
      </c>
      <c r="B3785" s="1" t="s">
        <v>23</v>
      </c>
      <c r="C3785" s="2">
        <v>2254980154895220</v>
      </c>
      <c r="D3785" s="1">
        <f t="shared" si="177"/>
        <v>3878</v>
      </c>
      <c r="E3785" s="1">
        <f t="shared" si="178"/>
        <v>123460548</v>
      </c>
      <c r="F3785" s="1">
        <v>3</v>
      </c>
      <c r="G3785" s="1">
        <f t="shared" si="179"/>
        <v>3878</v>
      </c>
    </row>
    <row r="3786" spans="1:7" x14ac:dyDescent="0.3">
      <c r="A3786" s="1" t="s">
        <v>12</v>
      </c>
      <c r="B3786" s="1" t="s">
        <v>16</v>
      </c>
      <c r="C3786" s="2">
        <v>2255564568553860</v>
      </c>
      <c r="D3786" s="1">
        <f t="shared" si="177"/>
        <v>3879</v>
      </c>
      <c r="E3786" s="1">
        <f t="shared" si="178"/>
        <v>123460549</v>
      </c>
      <c r="F3786" s="1">
        <v>8</v>
      </c>
      <c r="G3786" s="1">
        <f t="shared" si="179"/>
        <v>3879</v>
      </c>
    </row>
    <row r="3787" spans="1:7" x14ac:dyDescent="0.3">
      <c r="A3787" s="1" t="s">
        <v>13</v>
      </c>
      <c r="B3787" s="1" t="s">
        <v>17</v>
      </c>
      <c r="C3787" s="2">
        <v>2256148982212500</v>
      </c>
      <c r="D3787" s="1">
        <f t="shared" si="177"/>
        <v>3880</v>
      </c>
      <c r="E3787" s="1">
        <f t="shared" si="178"/>
        <v>123460550</v>
      </c>
      <c r="F3787" s="1">
        <v>12</v>
      </c>
      <c r="G3787" s="1">
        <f t="shared" si="179"/>
        <v>3880</v>
      </c>
    </row>
    <row r="3788" spans="1:7" x14ac:dyDescent="0.3">
      <c r="A3788" s="1" t="s">
        <v>14</v>
      </c>
      <c r="B3788" s="1" t="s">
        <v>18</v>
      </c>
      <c r="C3788" s="2">
        <v>2256733395871150</v>
      </c>
      <c r="D3788" s="1">
        <f t="shared" si="177"/>
        <v>3881</v>
      </c>
      <c r="E3788" s="1">
        <f t="shared" si="178"/>
        <v>123460551</v>
      </c>
      <c r="F3788" s="1">
        <v>1</v>
      </c>
      <c r="G3788" s="1">
        <f t="shared" si="179"/>
        <v>3881</v>
      </c>
    </row>
    <row r="3789" spans="1:7" x14ac:dyDescent="0.3">
      <c r="A3789" s="1" t="s">
        <v>15</v>
      </c>
      <c r="B3789" s="1" t="s">
        <v>19</v>
      </c>
      <c r="C3789" s="2">
        <v>2257317809529790</v>
      </c>
      <c r="D3789" s="1">
        <f t="shared" si="177"/>
        <v>3882</v>
      </c>
      <c r="E3789" s="1">
        <f t="shared" si="178"/>
        <v>123460552</v>
      </c>
      <c r="F3789" s="1">
        <v>13</v>
      </c>
      <c r="G3789" s="1">
        <f t="shared" si="179"/>
        <v>3882</v>
      </c>
    </row>
    <row r="3790" spans="1:7" x14ac:dyDescent="0.3">
      <c r="A3790" s="1" t="s">
        <v>9</v>
      </c>
      <c r="B3790" s="1" t="s">
        <v>20</v>
      </c>
      <c r="C3790" s="2">
        <v>2257902223188440</v>
      </c>
      <c r="D3790" s="1">
        <f t="shared" si="177"/>
        <v>3883</v>
      </c>
      <c r="E3790" s="1">
        <f t="shared" si="178"/>
        <v>123460553</v>
      </c>
      <c r="F3790" s="1">
        <v>1</v>
      </c>
      <c r="G3790" s="1">
        <f t="shared" si="179"/>
        <v>3883</v>
      </c>
    </row>
    <row r="3791" spans="1:7" x14ac:dyDescent="0.3">
      <c r="A3791" s="1" t="s">
        <v>7</v>
      </c>
      <c r="B3791" s="1" t="s">
        <v>21</v>
      </c>
      <c r="C3791" s="2">
        <v>2258486636847080</v>
      </c>
      <c r="D3791" s="1">
        <f t="shared" si="177"/>
        <v>3884</v>
      </c>
      <c r="E3791" s="1">
        <f t="shared" si="178"/>
        <v>123460554</v>
      </c>
      <c r="F3791" s="1">
        <v>1</v>
      </c>
      <c r="G3791" s="1">
        <f t="shared" si="179"/>
        <v>3884</v>
      </c>
    </row>
    <row r="3792" spans="1:7" x14ac:dyDescent="0.3">
      <c r="A3792" s="1" t="s">
        <v>8</v>
      </c>
      <c r="B3792" s="1" t="s">
        <v>22</v>
      </c>
      <c r="C3792" s="2">
        <v>2259071050505730</v>
      </c>
      <c r="D3792" s="1">
        <f t="shared" si="177"/>
        <v>3885</v>
      </c>
      <c r="E3792" s="1">
        <f t="shared" si="178"/>
        <v>123460555</v>
      </c>
      <c r="F3792" s="1">
        <v>2</v>
      </c>
      <c r="G3792" s="1">
        <f t="shared" si="179"/>
        <v>3885</v>
      </c>
    </row>
    <row r="3793" spans="1:7" x14ac:dyDescent="0.3">
      <c r="A3793" s="1" t="s">
        <v>10</v>
      </c>
      <c r="B3793" s="1" t="s">
        <v>23</v>
      </c>
      <c r="C3793" s="2">
        <v>2259655464164370</v>
      </c>
      <c r="D3793" s="1">
        <f t="shared" si="177"/>
        <v>3886</v>
      </c>
      <c r="E3793" s="1">
        <f t="shared" si="178"/>
        <v>123460556</v>
      </c>
      <c r="F3793" s="1">
        <v>2</v>
      </c>
      <c r="G3793" s="1">
        <f t="shared" si="179"/>
        <v>3886</v>
      </c>
    </row>
    <row r="3794" spans="1:7" x14ac:dyDescent="0.3">
      <c r="A3794" s="1" t="s">
        <v>11</v>
      </c>
      <c r="B3794" s="1" t="s">
        <v>16</v>
      </c>
      <c r="C3794" s="2">
        <v>2260239877823020</v>
      </c>
      <c r="D3794" s="1">
        <f t="shared" si="177"/>
        <v>3887</v>
      </c>
      <c r="E3794" s="1">
        <f t="shared" si="178"/>
        <v>123460557</v>
      </c>
      <c r="F3794" s="1">
        <v>1</v>
      </c>
      <c r="G3794" s="1">
        <f t="shared" si="179"/>
        <v>3887</v>
      </c>
    </row>
    <row r="3795" spans="1:7" x14ac:dyDescent="0.3">
      <c r="A3795" s="1" t="s">
        <v>12</v>
      </c>
      <c r="B3795" s="1" t="s">
        <v>17</v>
      </c>
      <c r="C3795" s="2">
        <v>2260824291481660</v>
      </c>
      <c r="D3795" s="1">
        <f t="shared" si="177"/>
        <v>3888</v>
      </c>
      <c r="E3795" s="1">
        <f t="shared" si="178"/>
        <v>123460558</v>
      </c>
      <c r="F3795" s="1">
        <v>1</v>
      </c>
      <c r="G3795" s="1">
        <f t="shared" si="179"/>
        <v>3888</v>
      </c>
    </row>
    <row r="3796" spans="1:7" x14ac:dyDescent="0.3">
      <c r="A3796" s="1" t="s">
        <v>13</v>
      </c>
      <c r="B3796" s="1" t="s">
        <v>18</v>
      </c>
      <c r="C3796" s="2">
        <v>2261408705140300</v>
      </c>
      <c r="D3796" s="1">
        <f t="shared" si="177"/>
        <v>3889</v>
      </c>
      <c r="E3796" s="1">
        <f t="shared" si="178"/>
        <v>123460559</v>
      </c>
      <c r="F3796" s="1">
        <v>4</v>
      </c>
      <c r="G3796" s="1">
        <f t="shared" si="179"/>
        <v>3889</v>
      </c>
    </row>
    <row r="3797" spans="1:7" x14ac:dyDescent="0.3">
      <c r="A3797" s="1" t="s">
        <v>14</v>
      </c>
      <c r="B3797" s="1" t="s">
        <v>19</v>
      </c>
      <c r="C3797" s="2">
        <v>2261993118798950</v>
      </c>
      <c r="D3797" s="1">
        <f t="shared" si="177"/>
        <v>3890</v>
      </c>
      <c r="E3797" s="1">
        <f t="shared" si="178"/>
        <v>123460560</v>
      </c>
      <c r="F3797" s="1">
        <v>18</v>
      </c>
      <c r="G3797" s="1">
        <f t="shared" si="179"/>
        <v>3890</v>
      </c>
    </row>
    <row r="3798" spans="1:7" x14ac:dyDescent="0.3">
      <c r="A3798" s="1" t="s">
        <v>15</v>
      </c>
      <c r="B3798" s="1" t="s">
        <v>20</v>
      </c>
      <c r="C3798" s="2">
        <v>2262577532457590</v>
      </c>
      <c r="D3798" s="1">
        <f t="shared" si="177"/>
        <v>3891</v>
      </c>
      <c r="E3798" s="1">
        <f t="shared" si="178"/>
        <v>123460561</v>
      </c>
      <c r="F3798" s="1">
        <v>2</v>
      </c>
      <c r="G3798" s="1">
        <f t="shared" si="179"/>
        <v>3891</v>
      </c>
    </row>
    <row r="3799" spans="1:7" x14ac:dyDescent="0.3">
      <c r="A3799" s="1" t="s">
        <v>9</v>
      </c>
      <c r="B3799" s="1" t="s">
        <v>21</v>
      </c>
      <c r="C3799" s="2">
        <v>2263161946116240</v>
      </c>
      <c r="D3799" s="1">
        <f t="shared" si="177"/>
        <v>3892</v>
      </c>
      <c r="E3799" s="1">
        <f t="shared" si="178"/>
        <v>123460562</v>
      </c>
      <c r="F3799" s="1">
        <v>2</v>
      </c>
      <c r="G3799" s="1">
        <f t="shared" si="179"/>
        <v>3892</v>
      </c>
    </row>
    <row r="3800" spans="1:7" x14ac:dyDescent="0.3">
      <c r="A3800" s="1" t="s">
        <v>7</v>
      </c>
      <c r="B3800" s="1" t="s">
        <v>22</v>
      </c>
      <c r="C3800" s="2">
        <v>2263746359774880</v>
      </c>
      <c r="D3800" s="1">
        <f t="shared" si="177"/>
        <v>3893</v>
      </c>
      <c r="E3800" s="1">
        <f t="shared" si="178"/>
        <v>123460563</v>
      </c>
      <c r="F3800" s="1">
        <v>2</v>
      </c>
      <c r="G3800" s="1">
        <f t="shared" si="179"/>
        <v>3893</v>
      </c>
    </row>
    <row r="3801" spans="1:7" x14ac:dyDescent="0.3">
      <c r="A3801" s="1" t="s">
        <v>8</v>
      </c>
      <c r="B3801" s="1" t="s">
        <v>23</v>
      </c>
      <c r="C3801" s="2">
        <v>2264330773433530</v>
      </c>
      <c r="D3801" s="1">
        <f t="shared" si="177"/>
        <v>3894</v>
      </c>
      <c r="E3801" s="1">
        <f t="shared" si="178"/>
        <v>123460564</v>
      </c>
      <c r="F3801" s="1">
        <v>4</v>
      </c>
      <c r="G3801" s="1">
        <f t="shared" si="179"/>
        <v>3894</v>
      </c>
    </row>
    <row r="3802" spans="1:7" x14ac:dyDescent="0.3">
      <c r="A3802" s="1" t="s">
        <v>10</v>
      </c>
      <c r="B3802" s="1" t="s">
        <v>16</v>
      </c>
      <c r="C3802" s="2">
        <v>2264915187092170</v>
      </c>
      <c r="D3802" s="1">
        <f t="shared" si="177"/>
        <v>3895</v>
      </c>
      <c r="E3802" s="1">
        <f t="shared" si="178"/>
        <v>123460565</v>
      </c>
      <c r="F3802" s="1">
        <v>2</v>
      </c>
      <c r="G3802" s="1">
        <f t="shared" si="179"/>
        <v>3895</v>
      </c>
    </row>
    <row r="3803" spans="1:7" x14ac:dyDescent="0.3">
      <c r="A3803" s="1" t="s">
        <v>11</v>
      </c>
      <c r="B3803" s="1" t="s">
        <v>17</v>
      </c>
      <c r="C3803" s="2">
        <v>2265499600750820</v>
      </c>
      <c r="D3803" s="1">
        <f t="shared" si="177"/>
        <v>3896</v>
      </c>
      <c r="E3803" s="1">
        <f t="shared" si="178"/>
        <v>123460566</v>
      </c>
      <c r="F3803" s="1">
        <v>1</v>
      </c>
      <c r="G3803" s="1">
        <f t="shared" si="179"/>
        <v>3896</v>
      </c>
    </row>
    <row r="3804" spans="1:7" x14ac:dyDescent="0.3">
      <c r="A3804" s="1" t="s">
        <v>12</v>
      </c>
      <c r="B3804" s="1" t="s">
        <v>18</v>
      </c>
      <c r="C3804" s="2">
        <v>2266084014409460</v>
      </c>
      <c r="D3804" s="1">
        <f t="shared" si="177"/>
        <v>3897</v>
      </c>
      <c r="E3804" s="1">
        <f t="shared" si="178"/>
        <v>123460567</v>
      </c>
      <c r="F3804" s="1">
        <v>1</v>
      </c>
      <c r="G3804" s="1">
        <f t="shared" si="179"/>
        <v>3897</v>
      </c>
    </row>
    <row r="3805" spans="1:7" x14ac:dyDescent="0.3">
      <c r="A3805" s="1" t="s">
        <v>13</v>
      </c>
      <c r="B3805" s="1" t="s">
        <v>19</v>
      </c>
      <c r="C3805" s="2">
        <v>2266668428068110</v>
      </c>
      <c r="D3805" s="1">
        <f t="shared" si="177"/>
        <v>3898</v>
      </c>
      <c r="E3805" s="1">
        <f t="shared" si="178"/>
        <v>123460568</v>
      </c>
      <c r="F3805" s="1">
        <v>1</v>
      </c>
      <c r="G3805" s="1">
        <f t="shared" si="179"/>
        <v>3898</v>
      </c>
    </row>
    <row r="3806" spans="1:7" x14ac:dyDescent="0.3">
      <c r="A3806" s="1" t="s">
        <v>14</v>
      </c>
      <c r="B3806" s="1" t="s">
        <v>20</v>
      </c>
      <c r="C3806" s="2">
        <v>2267252841726750</v>
      </c>
      <c r="D3806" s="1">
        <f t="shared" si="177"/>
        <v>3899</v>
      </c>
      <c r="E3806" s="1">
        <f t="shared" si="178"/>
        <v>123460569</v>
      </c>
      <c r="F3806" s="1">
        <v>2</v>
      </c>
      <c r="G3806" s="1">
        <f t="shared" si="179"/>
        <v>3899</v>
      </c>
    </row>
    <row r="3807" spans="1:7" x14ac:dyDescent="0.3">
      <c r="A3807" s="1" t="s">
        <v>15</v>
      </c>
      <c r="B3807" s="1" t="s">
        <v>21</v>
      </c>
      <c r="C3807" s="2">
        <v>2267837255385390</v>
      </c>
      <c r="D3807" s="1">
        <f t="shared" si="177"/>
        <v>3900</v>
      </c>
      <c r="E3807" s="1">
        <f t="shared" si="178"/>
        <v>123460570</v>
      </c>
      <c r="F3807" s="1">
        <v>1</v>
      </c>
      <c r="G3807" s="1">
        <f t="shared" si="179"/>
        <v>3900</v>
      </c>
    </row>
    <row r="3808" spans="1:7" x14ac:dyDescent="0.3">
      <c r="A3808" s="1" t="s">
        <v>9</v>
      </c>
      <c r="B3808" s="1" t="s">
        <v>22</v>
      </c>
      <c r="C3808" s="2">
        <v>2268421669044040</v>
      </c>
      <c r="D3808" s="1">
        <f t="shared" si="177"/>
        <v>3901</v>
      </c>
      <c r="E3808" s="1">
        <f t="shared" si="178"/>
        <v>123460571</v>
      </c>
      <c r="F3808" s="1">
        <v>12</v>
      </c>
      <c r="G3808" s="1">
        <f t="shared" si="179"/>
        <v>3901</v>
      </c>
    </row>
    <row r="3809" spans="1:7" x14ac:dyDescent="0.3">
      <c r="A3809" s="1" t="s">
        <v>7</v>
      </c>
      <c r="B3809" s="1" t="s">
        <v>23</v>
      </c>
      <c r="C3809" s="2">
        <v>2269006082702680</v>
      </c>
      <c r="D3809" s="1">
        <f t="shared" si="177"/>
        <v>3902</v>
      </c>
      <c r="E3809" s="1">
        <f t="shared" si="178"/>
        <v>123460572</v>
      </c>
      <c r="F3809" s="1">
        <v>1</v>
      </c>
      <c r="G3809" s="1">
        <f t="shared" si="179"/>
        <v>3902</v>
      </c>
    </row>
    <row r="3810" spans="1:7" x14ac:dyDescent="0.3">
      <c r="A3810" s="1" t="s">
        <v>8</v>
      </c>
      <c r="B3810" s="1" t="s">
        <v>16</v>
      </c>
      <c r="C3810" s="2">
        <v>2269590496361330</v>
      </c>
      <c r="D3810" s="1">
        <f t="shared" si="177"/>
        <v>3903</v>
      </c>
      <c r="E3810" s="1">
        <f t="shared" si="178"/>
        <v>123460573</v>
      </c>
      <c r="F3810" s="1">
        <v>6</v>
      </c>
      <c r="G3810" s="1">
        <f t="shared" si="179"/>
        <v>3903</v>
      </c>
    </row>
    <row r="3811" spans="1:7" x14ac:dyDescent="0.3">
      <c r="A3811" s="1" t="s">
        <v>10</v>
      </c>
      <c r="B3811" s="1" t="s">
        <v>17</v>
      </c>
      <c r="C3811" s="2">
        <v>2270174910019970</v>
      </c>
      <c r="D3811" s="1">
        <f t="shared" si="177"/>
        <v>3904</v>
      </c>
      <c r="E3811" s="1">
        <f t="shared" si="178"/>
        <v>123460574</v>
      </c>
      <c r="F3811" s="1">
        <v>2</v>
      </c>
      <c r="G3811" s="1">
        <f t="shared" si="179"/>
        <v>3904</v>
      </c>
    </row>
    <row r="3812" spans="1:7" x14ac:dyDescent="0.3">
      <c r="A3812" s="1" t="s">
        <v>11</v>
      </c>
      <c r="B3812" s="1" t="s">
        <v>18</v>
      </c>
      <c r="C3812" s="2">
        <v>2270759323678620</v>
      </c>
      <c r="D3812" s="1">
        <f t="shared" si="177"/>
        <v>3905</v>
      </c>
      <c r="E3812" s="1">
        <f t="shared" si="178"/>
        <v>123460575</v>
      </c>
      <c r="F3812" s="1">
        <v>4</v>
      </c>
      <c r="G3812" s="1">
        <f t="shared" si="179"/>
        <v>3905</v>
      </c>
    </row>
    <row r="3813" spans="1:7" x14ac:dyDescent="0.3">
      <c r="A3813" s="1" t="s">
        <v>12</v>
      </c>
      <c r="B3813" s="1" t="s">
        <v>19</v>
      </c>
      <c r="C3813" s="2">
        <v>2271343737337260</v>
      </c>
      <c r="D3813" s="1">
        <f t="shared" si="177"/>
        <v>3906</v>
      </c>
      <c r="E3813" s="1">
        <f t="shared" si="178"/>
        <v>123460576</v>
      </c>
      <c r="F3813" s="1">
        <v>1</v>
      </c>
      <c r="G3813" s="1">
        <f t="shared" si="179"/>
        <v>3906</v>
      </c>
    </row>
    <row r="3814" spans="1:7" x14ac:dyDescent="0.3">
      <c r="A3814" s="1" t="s">
        <v>13</v>
      </c>
      <c r="B3814" s="1" t="s">
        <v>20</v>
      </c>
      <c r="C3814" s="2">
        <v>2271928150995910</v>
      </c>
      <c r="D3814" s="1">
        <f t="shared" si="177"/>
        <v>3907</v>
      </c>
      <c r="E3814" s="1">
        <f t="shared" si="178"/>
        <v>123460577</v>
      </c>
      <c r="F3814" s="1">
        <v>1</v>
      </c>
      <c r="G3814" s="1">
        <f t="shared" si="179"/>
        <v>3907</v>
      </c>
    </row>
    <row r="3815" spans="1:7" x14ac:dyDescent="0.3">
      <c r="A3815" s="1" t="s">
        <v>14</v>
      </c>
      <c r="B3815" s="1" t="s">
        <v>21</v>
      </c>
      <c r="C3815" s="2">
        <v>2272512564654550</v>
      </c>
      <c r="D3815" s="1">
        <f t="shared" si="177"/>
        <v>3908</v>
      </c>
      <c r="E3815" s="1">
        <f t="shared" si="178"/>
        <v>123460578</v>
      </c>
      <c r="F3815" s="1">
        <v>17</v>
      </c>
      <c r="G3815" s="1">
        <f t="shared" si="179"/>
        <v>3908</v>
      </c>
    </row>
    <row r="3816" spans="1:7" x14ac:dyDescent="0.3">
      <c r="A3816" s="1" t="s">
        <v>15</v>
      </c>
      <c r="B3816" s="1" t="s">
        <v>22</v>
      </c>
      <c r="C3816" s="2">
        <v>2273096978313190</v>
      </c>
      <c r="D3816" s="1">
        <f t="shared" si="177"/>
        <v>3909</v>
      </c>
      <c r="E3816" s="1">
        <f t="shared" si="178"/>
        <v>123460579</v>
      </c>
      <c r="F3816" s="1">
        <v>1</v>
      </c>
      <c r="G3816" s="1">
        <f t="shared" si="179"/>
        <v>3909</v>
      </c>
    </row>
    <row r="3817" spans="1:7" x14ac:dyDescent="0.3">
      <c r="A3817" s="1" t="s">
        <v>9</v>
      </c>
      <c r="B3817" s="1" t="s">
        <v>23</v>
      </c>
      <c r="C3817" s="2">
        <v>2273681391971840</v>
      </c>
      <c r="D3817" s="1">
        <f t="shared" si="177"/>
        <v>3910</v>
      </c>
      <c r="E3817" s="1">
        <f t="shared" si="178"/>
        <v>123460580</v>
      </c>
      <c r="F3817" s="1">
        <v>12</v>
      </c>
      <c r="G3817" s="1">
        <f t="shared" si="179"/>
        <v>3910</v>
      </c>
    </row>
    <row r="3818" spans="1:7" x14ac:dyDescent="0.3">
      <c r="A3818" s="1" t="s">
        <v>7</v>
      </c>
      <c r="B3818" s="1" t="s">
        <v>16</v>
      </c>
      <c r="C3818" s="2">
        <v>2274265805630480</v>
      </c>
      <c r="D3818" s="1">
        <f t="shared" si="177"/>
        <v>3911</v>
      </c>
      <c r="E3818" s="1">
        <f t="shared" si="178"/>
        <v>123460581</v>
      </c>
      <c r="F3818" s="1">
        <v>16</v>
      </c>
      <c r="G3818" s="1">
        <f t="shared" si="179"/>
        <v>3911</v>
      </c>
    </row>
    <row r="3819" spans="1:7" x14ac:dyDescent="0.3">
      <c r="A3819" s="1" t="s">
        <v>8</v>
      </c>
      <c r="B3819" s="1" t="s">
        <v>17</v>
      </c>
      <c r="C3819" s="2">
        <v>2274850219289130</v>
      </c>
      <c r="D3819" s="1">
        <f t="shared" si="177"/>
        <v>3912</v>
      </c>
      <c r="E3819" s="1">
        <f t="shared" si="178"/>
        <v>123460582</v>
      </c>
      <c r="F3819" s="1">
        <v>2</v>
      </c>
      <c r="G3819" s="1">
        <f t="shared" si="179"/>
        <v>3912</v>
      </c>
    </row>
    <row r="3820" spans="1:7" x14ac:dyDescent="0.3">
      <c r="A3820" s="1" t="s">
        <v>10</v>
      </c>
      <c r="B3820" s="1" t="s">
        <v>18</v>
      </c>
      <c r="C3820" s="2">
        <v>2275434632947770</v>
      </c>
      <c r="D3820" s="1">
        <f t="shared" si="177"/>
        <v>3913</v>
      </c>
      <c r="E3820" s="1">
        <f t="shared" si="178"/>
        <v>123460583</v>
      </c>
      <c r="F3820" s="1">
        <v>3</v>
      </c>
      <c r="G3820" s="1">
        <f t="shared" si="179"/>
        <v>3913</v>
      </c>
    </row>
    <row r="3821" spans="1:7" x14ac:dyDescent="0.3">
      <c r="A3821" s="1" t="s">
        <v>11</v>
      </c>
      <c r="B3821" s="1" t="s">
        <v>19</v>
      </c>
      <c r="C3821" s="2">
        <v>2276019046606420</v>
      </c>
      <c r="D3821" s="1">
        <f t="shared" si="177"/>
        <v>3914</v>
      </c>
      <c r="E3821" s="1">
        <f t="shared" si="178"/>
        <v>123460584</v>
      </c>
      <c r="F3821" s="1">
        <v>2</v>
      </c>
      <c r="G3821" s="1">
        <f t="shared" si="179"/>
        <v>3914</v>
      </c>
    </row>
    <row r="3822" spans="1:7" x14ac:dyDescent="0.3">
      <c r="A3822" s="1" t="s">
        <v>12</v>
      </c>
      <c r="B3822" s="1" t="s">
        <v>20</v>
      </c>
      <c r="C3822" s="2">
        <v>2276603460265060</v>
      </c>
      <c r="D3822" s="1">
        <f t="shared" si="177"/>
        <v>3915</v>
      </c>
      <c r="E3822" s="1">
        <f t="shared" si="178"/>
        <v>123460585</v>
      </c>
      <c r="F3822" s="1">
        <v>1</v>
      </c>
      <c r="G3822" s="1">
        <f t="shared" si="179"/>
        <v>3915</v>
      </c>
    </row>
    <row r="3823" spans="1:7" x14ac:dyDescent="0.3">
      <c r="A3823" s="1" t="s">
        <v>13</v>
      </c>
      <c r="B3823" s="1" t="s">
        <v>21</v>
      </c>
      <c r="C3823" s="2">
        <v>2277187873923710</v>
      </c>
      <c r="D3823" s="1">
        <f t="shared" si="177"/>
        <v>3916</v>
      </c>
      <c r="E3823" s="1">
        <f t="shared" si="178"/>
        <v>123460586</v>
      </c>
      <c r="F3823" s="1">
        <v>1</v>
      </c>
      <c r="G3823" s="1">
        <f t="shared" si="179"/>
        <v>3916</v>
      </c>
    </row>
    <row r="3824" spans="1:7" x14ac:dyDescent="0.3">
      <c r="A3824" s="1" t="s">
        <v>14</v>
      </c>
      <c r="B3824" s="1" t="s">
        <v>22</v>
      </c>
      <c r="C3824" s="2">
        <v>2277772287582350</v>
      </c>
      <c r="D3824" s="1">
        <f t="shared" si="177"/>
        <v>3917</v>
      </c>
      <c r="E3824" s="1">
        <f t="shared" si="178"/>
        <v>123460587</v>
      </c>
      <c r="F3824" s="1">
        <v>1</v>
      </c>
      <c r="G3824" s="1">
        <f t="shared" si="179"/>
        <v>3917</v>
      </c>
    </row>
    <row r="3825" spans="1:7" x14ac:dyDescent="0.3">
      <c r="A3825" s="1" t="s">
        <v>15</v>
      </c>
      <c r="B3825" s="1" t="s">
        <v>23</v>
      </c>
      <c r="C3825" s="2">
        <v>2278356701241000</v>
      </c>
      <c r="D3825" s="1">
        <f t="shared" si="177"/>
        <v>3918</v>
      </c>
      <c r="E3825" s="1">
        <f t="shared" si="178"/>
        <v>123460588</v>
      </c>
      <c r="F3825" s="1">
        <v>10</v>
      </c>
      <c r="G3825" s="1">
        <f t="shared" si="179"/>
        <v>3918</v>
      </c>
    </row>
    <row r="3826" spans="1:7" x14ac:dyDescent="0.3">
      <c r="A3826" s="1" t="s">
        <v>9</v>
      </c>
      <c r="B3826" s="1" t="s">
        <v>16</v>
      </c>
      <c r="C3826" s="2">
        <v>2278941114899640</v>
      </c>
      <c r="D3826" s="1">
        <f t="shared" si="177"/>
        <v>3919</v>
      </c>
      <c r="E3826" s="1">
        <f t="shared" si="178"/>
        <v>123460589</v>
      </c>
      <c r="F3826" s="1">
        <v>20</v>
      </c>
      <c r="G3826" s="1">
        <f t="shared" si="179"/>
        <v>3919</v>
      </c>
    </row>
    <row r="3827" spans="1:7" x14ac:dyDescent="0.3">
      <c r="A3827" s="1" t="s">
        <v>7</v>
      </c>
      <c r="B3827" s="1" t="s">
        <v>17</v>
      </c>
      <c r="C3827" s="2">
        <v>2279525528558280</v>
      </c>
      <c r="D3827" s="1">
        <f t="shared" si="177"/>
        <v>3920</v>
      </c>
      <c r="E3827" s="1">
        <f t="shared" si="178"/>
        <v>123460590</v>
      </c>
      <c r="F3827" s="1">
        <v>50</v>
      </c>
      <c r="G3827" s="1">
        <f t="shared" si="179"/>
        <v>3920</v>
      </c>
    </row>
    <row r="3828" spans="1:7" x14ac:dyDescent="0.3">
      <c r="A3828" s="1" t="s">
        <v>8</v>
      </c>
      <c r="B3828" s="1" t="s">
        <v>18</v>
      </c>
      <c r="C3828" s="2">
        <v>2280109942216930</v>
      </c>
      <c r="D3828" s="1">
        <f t="shared" si="177"/>
        <v>3921</v>
      </c>
      <c r="E3828" s="1">
        <f t="shared" si="178"/>
        <v>123460591</v>
      </c>
      <c r="F3828" s="1">
        <v>10</v>
      </c>
      <c r="G3828" s="1">
        <f t="shared" si="179"/>
        <v>3921</v>
      </c>
    </row>
    <row r="3829" spans="1:7" x14ac:dyDescent="0.3">
      <c r="A3829" s="1" t="s">
        <v>10</v>
      </c>
      <c r="B3829" s="1" t="s">
        <v>19</v>
      </c>
      <c r="C3829" s="2">
        <v>2280694355875570</v>
      </c>
      <c r="D3829" s="1">
        <f t="shared" si="177"/>
        <v>3922</v>
      </c>
      <c r="E3829" s="1">
        <f t="shared" si="178"/>
        <v>123460592</v>
      </c>
      <c r="F3829" s="1">
        <v>2</v>
      </c>
      <c r="G3829" s="1">
        <f t="shared" si="179"/>
        <v>3922</v>
      </c>
    </row>
    <row r="3830" spans="1:7" x14ac:dyDescent="0.3">
      <c r="A3830" s="1" t="s">
        <v>11</v>
      </c>
      <c r="B3830" s="1" t="s">
        <v>20</v>
      </c>
      <c r="C3830" s="2">
        <v>2281278769534220</v>
      </c>
      <c r="D3830" s="1">
        <f t="shared" si="177"/>
        <v>3923</v>
      </c>
      <c r="E3830" s="1">
        <f t="shared" si="178"/>
        <v>123460593</v>
      </c>
      <c r="F3830" s="1">
        <v>1</v>
      </c>
      <c r="G3830" s="1">
        <f t="shared" si="179"/>
        <v>3923</v>
      </c>
    </row>
    <row r="3831" spans="1:7" x14ac:dyDescent="0.3">
      <c r="A3831" s="1" t="s">
        <v>12</v>
      </c>
      <c r="B3831" s="1" t="s">
        <v>21</v>
      </c>
      <c r="C3831" s="2">
        <v>2281863183192860</v>
      </c>
      <c r="D3831" s="1">
        <f t="shared" si="177"/>
        <v>3924</v>
      </c>
      <c r="E3831" s="1">
        <f t="shared" si="178"/>
        <v>123460594</v>
      </c>
      <c r="F3831" s="1">
        <v>2</v>
      </c>
      <c r="G3831" s="1">
        <f t="shared" si="179"/>
        <v>3924</v>
      </c>
    </row>
    <row r="3832" spans="1:7" x14ac:dyDescent="0.3">
      <c r="A3832" s="1" t="s">
        <v>13</v>
      </c>
      <c r="B3832" s="1" t="s">
        <v>22</v>
      </c>
      <c r="C3832" s="2">
        <v>2282447596851510</v>
      </c>
      <c r="D3832" s="1">
        <f t="shared" si="177"/>
        <v>3925</v>
      </c>
      <c r="E3832" s="1">
        <f t="shared" si="178"/>
        <v>123460595</v>
      </c>
      <c r="F3832" s="1">
        <v>1</v>
      </c>
      <c r="G3832" s="1">
        <f t="shared" si="179"/>
        <v>3925</v>
      </c>
    </row>
    <row r="3833" spans="1:7" x14ac:dyDescent="0.3">
      <c r="A3833" s="1" t="s">
        <v>14</v>
      </c>
      <c r="B3833" s="1" t="s">
        <v>23</v>
      </c>
      <c r="C3833" s="2">
        <v>2283032010510150</v>
      </c>
      <c r="D3833" s="1">
        <f t="shared" si="177"/>
        <v>3926</v>
      </c>
      <c r="E3833" s="1">
        <f t="shared" si="178"/>
        <v>123460596</v>
      </c>
      <c r="F3833" s="1">
        <v>2</v>
      </c>
      <c r="G3833" s="1">
        <f t="shared" si="179"/>
        <v>3926</v>
      </c>
    </row>
    <row r="3834" spans="1:7" x14ac:dyDescent="0.3">
      <c r="A3834" s="1" t="s">
        <v>15</v>
      </c>
      <c r="B3834" s="1" t="s">
        <v>16</v>
      </c>
      <c r="C3834" s="2">
        <v>2283616424168800</v>
      </c>
      <c r="D3834" s="1">
        <f t="shared" si="177"/>
        <v>3927</v>
      </c>
      <c r="E3834" s="1">
        <f t="shared" si="178"/>
        <v>123460597</v>
      </c>
      <c r="F3834" s="1">
        <v>1</v>
      </c>
      <c r="G3834" s="1">
        <f t="shared" si="179"/>
        <v>3927</v>
      </c>
    </row>
    <row r="3835" spans="1:7" x14ac:dyDescent="0.3">
      <c r="A3835" s="1" t="s">
        <v>9</v>
      </c>
      <c r="B3835" s="1" t="s">
        <v>17</v>
      </c>
      <c r="C3835" s="2">
        <v>2284200837827440</v>
      </c>
      <c r="D3835" s="1">
        <f t="shared" si="177"/>
        <v>3928</v>
      </c>
      <c r="E3835" s="1">
        <f t="shared" si="178"/>
        <v>123460598</v>
      </c>
      <c r="F3835" s="1">
        <v>3</v>
      </c>
      <c r="G3835" s="1">
        <f t="shared" si="179"/>
        <v>3928</v>
      </c>
    </row>
    <row r="3836" spans="1:7" x14ac:dyDescent="0.3">
      <c r="A3836" s="1" t="s">
        <v>7</v>
      </c>
      <c r="B3836" s="1" t="s">
        <v>18</v>
      </c>
      <c r="C3836" s="2">
        <v>2284785251486080</v>
      </c>
      <c r="D3836" s="1">
        <f t="shared" si="177"/>
        <v>3929</v>
      </c>
      <c r="E3836" s="1">
        <f t="shared" si="178"/>
        <v>123460599</v>
      </c>
      <c r="F3836" s="1">
        <v>1</v>
      </c>
      <c r="G3836" s="1">
        <f t="shared" si="179"/>
        <v>3929</v>
      </c>
    </row>
    <row r="3837" spans="1:7" x14ac:dyDescent="0.3">
      <c r="A3837" s="1" t="s">
        <v>8</v>
      </c>
      <c r="B3837" s="1" t="s">
        <v>19</v>
      </c>
      <c r="C3837" s="2">
        <v>2285369665144730</v>
      </c>
      <c r="D3837" s="1">
        <f t="shared" si="177"/>
        <v>3930</v>
      </c>
      <c r="E3837" s="1">
        <f t="shared" si="178"/>
        <v>123460600</v>
      </c>
      <c r="F3837" s="1">
        <v>2</v>
      </c>
      <c r="G3837" s="1">
        <f t="shared" si="179"/>
        <v>3930</v>
      </c>
    </row>
    <row r="3838" spans="1:7" x14ac:dyDescent="0.3">
      <c r="A3838" s="1" t="s">
        <v>10</v>
      </c>
      <c r="B3838" s="1" t="s">
        <v>20</v>
      </c>
      <c r="C3838" s="2">
        <v>2285954078803370</v>
      </c>
      <c r="D3838" s="1">
        <f t="shared" si="177"/>
        <v>3931</v>
      </c>
      <c r="E3838" s="1">
        <f t="shared" si="178"/>
        <v>123460601</v>
      </c>
      <c r="F3838" s="1">
        <v>20</v>
      </c>
      <c r="G3838" s="1">
        <f t="shared" si="179"/>
        <v>3931</v>
      </c>
    </row>
    <row r="3839" spans="1:7" x14ac:dyDescent="0.3">
      <c r="A3839" s="1" t="s">
        <v>11</v>
      </c>
      <c r="B3839" s="1" t="s">
        <v>21</v>
      </c>
      <c r="C3839" s="2">
        <v>2286538492462020</v>
      </c>
      <c r="D3839" s="1">
        <f t="shared" si="177"/>
        <v>3932</v>
      </c>
      <c r="E3839" s="1">
        <f t="shared" si="178"/>
        <v>123460602</v>
      </c>
      <c r="F3839" s="1">
        <v>8</v>
      </c>
      <c r="G3839" s="1">
        <f t="shared" si="179"/>
        <v>3932</v>
      </c>
    </row>
    <row r="3840" spans="1:7" x14ac:dyDescent="0.3">
      <c r="A3840" s="1" t="s">
        <v>12</v>
      </c>
      <c r="B3840" s="1" t="s">
        <v>22</v>
      </c>
      <c r="C3840" s="2">
        <v>2287122906120660</v>
      </c>
      <c r="D3840" s="1">
        <f t="shared" si="177"/>
        <v>3933</v>
      </c>
      <c r="E3840" s="1">
        <f t="shared" si="178"/>
        <v>123460603</v>
      </c>
      <c r="F3840" s="1">
        <v>1</v>
      </c>
      <c r="G3840" s="1">
        <f t="shared" si="179"/>
        <v>3933</v>
      </c>
    </row>
    <row r="3841" spans="1:7" x14ac:dyDescent="0.3">
      <c r="A3841" s="1" t="s">
        <v>13</v>
      </c>
      <c r="B3841" s="1" t="s">
        <v>23</v>
      </c>
      <c r="C3841" s="2">
        <v>2287707319779310</v>
      </c>
      <c r="D3841" s="1">
        <f t="shared" si="177"/>
        <v>3934</v>
      </c>
      <c r="E3841" s="1">
        <f t="shared" si="178"/>
        <v>123460604</v>
      </c>
      <c r="F3841" s="1">
        <v>3</v>
      </c>
      <c r="G3841" s="1">
        <f t="shared" si="179"/>
        <v>3934</v>
      </c>
    </row>
    <row r="3842" spans="1:7" x14ac:dyDescent="0.3">
      <c r="A3842" s="1" t="s">
        <v>14</v>
      </c>
      <c r="B3842" s="1" t="s">
        <v>16</v>
      </c>
      <c r="C3842" s="2">
        <v>2288291733437950</v>
      </c>
      <c r="D3842" s="1">
        <f t="shared" si="177"/>
        <v>3935</v>
      </c>
      <c r="E3842" s="1">
        <f t="shared" si="178"/>
        <v>123460605</v>
      </c>
      <c r="F3842" s="1">
        <v>4</v>
      </c>
      <c r="G3842" s="1">
        <f t="shared" si="179"/>
        <v>3935</v>
      </c>
    </row>
    <row r="3843" spans="1:7" x14ac:dyDescent="0.3">
      <c r="A3843" s="1" t="s">
        <v>15</v>
      </c>
      <c r="B3843" s="1" t="s">
        <v>17</v>
      </c>
      <c r="C3843" s="2">
        <v>2288876147096600</v>
      </c>
      <c r="D3843" s="1">
        <f t="shared" si="177"/>
        <v>3936</v>
      </c>
      <c r="E3843" s="1">
        <f t="shared" si="178"/>
        <v>123460606</v>
      </c>
      <c r="F3843" s="1">
        <v>10</v>
      </c>
      <c r="G3843" s="1">
        <f t="shared" si="179"/>
        <v>3936</v>
      </c>
    </row>
    <row r="3844" spans="1:7" x14ac:dyDescent="0.3">
      <c r="A3844" s="1" t="s">
        <v>9</v>
      </c>
      <c r="B3844" s="1" t="s">
        <v>18</v>
      </c>
      <c r="C3844" s="2">
        <v>2289460560755240</v>
      </c>
      <c r="D3844" s="1">
        <f t="shared" ref="D3844:D3907" si="180">D3843+1</f>
        <v>3937</v>
      </c>
      <c r="E3844" s="1">
        <f t="shared" ref="E3844:E3907" si="181">E3843+1</f>
        <v>123460607</v>
      </c>
      <c r="F3844" s="1">
        <v>2</v>
      </c>
      <c r="G3844" s="1">
        <f t="shared" ref="G3844:G3907" si="182">G3843+1</f>
        <v>3937</v>
      </c>
    </row>
    <row r="3845" spans="1:7" x14ac:dyDescent="0.3">
      <c r="A3845" s="1" t="s">
        <v>7</v>
      </c>
      <c r="B3845" s="1" t="s">
        <v>19</v>
      </c>
      <c r="C3845" s="2">
        <v>2290044974413890</v>
      </c>
      <c r="D3845" s="1">
        <f t="shared" si="180"/>
        <v>3938</v>
      </c>
      <c r="E3845" s="1">
        <f t="shared" si="181"/>
        <v>123460608</v>
      </c>
      <c r="F3845" s="1">
        <v>3</v>
      </c>
      <c r="G3845" s="1">
        <f t="shared" si="182"/>
        <v>3938</v>
      </c>
    </row>
    <row r="3846" spans="1:7" x14ac:dyDescent="0.3">
      <c r="A3846" s="1" t="s">
        <v>8</v>
      </c>
      <c r="B3846" s="1" t="s">
        <v>20</v>
      </c>
      <c r="C3846" s="2">
        <v>2290629388072530</v>
      </c>
      <c r="D3846" s="1">
        <f t="shared" si="180"/>
        <v>3939</v>
      </c>
      <c r="E3846" s="1">
        <f t="shared" si="181"/>
        <v>123460609</v>
      </c>
      <c r="F3846" s="1">
        <v>7</v>
      </c>
      <c r="G3846" s="1">
        <f t="shared" si="182"/>
        <v>3939</v>
      </c>
    </row>
    <row r="3847" spans="1:7" x14ac:dyDescent="0.3">
      <c r="A3847" s="1" t="s">
        <v>10</v>
      </c>
      <c r="B3847" s="1" t="s">
        <v>21</v>
      </c>
      <c r="C3847" s="2">
        <v>2291213801731170</v>
      </c>
      <c r="D3847" s="1">
        <f t="shared" si="180"/>
        <v>3940</v>
      </c>
      <c r="E3847" s="1">
        <f t="shared" si="181"/>
        <v>123460610</v>
      </c>
      <c r="F3847" s="1">
        <v>5</v>
      </c>
      <c r="G3847" s="1">
        <f t="shared" si="182"/>
        <v>3940</v>
      </c>
    </row>
    <row r="3848" spans="1:7" x14ac:dyDescent="0.3">
      <c r="A3848" s="1" t="s">
        <v>11</v>
      </c>
      <c r="B3848" s="1" t="s">
        <v>22</v>
      </c>
      <c r="C3848" s="2">
        <v>2291798215389820</v>
      </c>
      <c r="D3848" s="1">
        <f t="shared" si="180"/>
        <v>3941</v>
      </c>
      <c r="E3848" s="1">
        <f t="shared" si="181"/>
        <v>123460611</v>
      </c>
      <c r="F3848" s="1">
        <v>3</v>
      </c>
      <c r="G3848" s="1">
        <f t="shared" si="182"/>
        <v>3941</v>
      </c>
    </row>
    <row r="3849" spans="1:7" x14ac:dyDescent="0.3">
      <c r="A3849" s="1" t="s">
        <v>12</v>
      </c>
      <c r="B3849" s="1" t="s">
        <v>23</v>
      </c>
      <c r="C3849" s="2">
        <v>2292382629048460</v>
      </c>
      <c r="D3849" s="1">
        <f t="shared" si="180"/>
        <v>3942</v>
      </c>
      <c r="E3849" s="1">
        <f t="shared" si="181"/>
        <v>123460612</v>
      </c>
      <c r="F3849" s="1">
        <v>3</v>
      </c>
      <c r="G3849" s="1">
        <f t="shared" si="182"/>
        <v>3942</v>
      </c>
    </row>
    <row r="3850" spans="1:7" x14ac:dyDescent="0.3">
      <c r="A3850" s="1" t="s">
        <v>13</v>
      </c>
      <c r="B3850" s="1" t="s">
        <v>16</v>
      </c>
      <c r="C3850" s="2">
        <v>2292967042707110</v>
      </c>
      <c r="D3850" s="1">
        <f t="shared" si="180"/>
        <v>3943</v>
      </c>
      <c r="E3850" s="1">
        <f t="shared" si="181"/>
        <v>123460613</v>
      </c>
      <c r="F3850" s="1">
        <v>1</v>
      </c>
      <c r="G3850" s="1">
        <f t="shared" si="182"/>
        <v>3943</v>
      </c>
    </row>
    <row r="3851" spans="1:7" x14ac:dyDescent="0.3">
      <c r="A3851" s="1" t="s">
        <v>14</v>
      </c>
      <c r="B3851" s="1" t="s">
        <v>17</v>
      </c>
      <c r="C3851" s="2">
        <v>2293551456365750</v>
      </c>
      <c r="D3851" s="1">
        <f t="shared" si="180"/>
        <v>3944</v>
      </c>
      <c r="E3851" s="1">
        <f t="shared" si="181"/>
        <v>123460614</v>
      </c>
      <c r="F3851" s="1">
        <v>3</v>
      </c>
      <c r="G3851" s="1">
        <f t="shared" si="182"/>
        <v>3944</v>
      </c>
    </row>
    <row r="3852" spans="1:7" x14ac:dyDescent="0.3">
      <c r="A3852" s="1" t="s">
        <v>15</v>
      </c>
      <c r="B3852" s="1" t="s">
        <v>18</v>
      </c>
      <c r="C3852" s="2">
        <v>2294135870024400</v>
      </c>
      <c r="D3852" s="1">
        <f t="shared" si="180"/>
        <v>3945</v>
      </c>
      <c r="E3852" s="1">
        <f t="shared" si="181"/>
        <v>123460615</v>
      </c>
      <c r="F3852" s="1">
        <v>2</v>
      </c>
      <c r="G3852" s="1">
        <f t="shared" si="182"/>
        <v>3945</v>
      </c>
    </row>
    <row r="3853" spans="1:7" x14ac:dyDescent="0.3">
      <c r="A3853" s="1" t="s">
        <v>9</v>
      </c>
      <c r="B3853" s="1" t="s">
        <v>19</v>
      </c>
      <c r="C3853" s="2">
        <v>2294720283683040</v>
      </c>
      <c r="D3853" s="1">
        <f t="shared" si="180"/>
        <v>3946</v>
      </c>
      <c r="E3853" s="1">
        <f t="shared" si="181"/>
        <v>123460616</v>
      </c>
      <c r="F3853" s="1">
        <v>1</v>
      </c>
      <c r="G3853" s="1">
        <f t="shared" si="182"/>
        <v>3946</v>
      </c>
    </row>
    <row r="3854" spans="1:7" x14ac:dyDescent="0.3">
      <c r="A3854" s="1" t="s">
        <v>7</v>
      </c>
      <c r="B3854" s="1" t="s">
        <v>20</v>
      </c>
      <c r="C3854" s="2">
        <v>2295304697341690</v>
      </c>
      <c r="D3854" s="1">
        <f t="shared" si="180"/>
        <v>3947</v>
      </c>
      <c r="E3854" s="1">
        <f t="shared" si="181"/>
        <v>123460617</v>
      </c>
      <c r="F3854" s="1">
        <v>4</v>
      </c>
      <c r="G3854" s="1">
        <f t="shared" si="182"/>
        <v>3947</v>
      </c>
    </row>
    <row r="3855" spans="1:7" x14ac:dyDescent="0.3">
      <c r="A3855" s="1" t="s">
        <v>8</v>
      </c>
      <c r="B3855" s="1" t="s">
        <v>21</v>
      </c>
      <c r="C3855" s="2">
        <v>2295889111000330</v>
      </c>
      <c r="D3855" s="1">
        <f t="shared" si="180"/>
        <v>3948</v>
      </c>
      <c r="E3855" s="1">
        <f t="shared" si="181"/>
        <v>123460618</v>
      </c>
      <c r="F3855" s="1">
        <v>2</v>
      </c>
      <c r="G3855" s="1">
        <f t="shared" si="182"/>
        <v>3948</v>
      </c>
    </row>
    <row r="3856" spans="1:7" x14ac:dyDescent="0.3">
      <c r="A3856" s="1" t="s">
        <v>10</v>
      </c>
      <c r="B3856" s="1" t="s">
        <v>22</v>
      </c>
      <c r="C3856" s="2">
        <v>2296473524658980</v>
      </c>
      <c r="D3856" s="1">
        <f t="shared" si="180"/>
        <v>3949</v>
      </c>
      <c r="E3856" s="1">
        <f t="shared" si="181"/>
        <v>123460619</v>
      </c>
      <c r="F3856" s="1">
        <v>5</v>
      </c>
      <c r="G3856" s="1">
        <f t="shared" si="182"/>
        <v>3949</v>
      </c>
    </row>
    <row r="3857" spans="1:7" x14ac:dyDescent="0.3">
      <c r="A3857" s="1" t="s">
        <v>11</v>
      </c>
      <c r="B3857" s="1" t="s">
        <v>23</v>
      </c>
      <c r="C3857" s="2">
        <v>2297057938317620</v>
      </c>
      <c r="D3857" s="1">
        <f t="shared" si="180"/>
        <v>3950</v>
      </c>
      <c r="E3857" s="1">
        <f t="shared" si="181"/>
        <v>123460620</v>
      </c>
      <c r="F3857" s="1">
        <v>1</v>
      </c>
      <c r="G3857" s="1">
        <f t="shared" si="182"/>
        <v>3950</v>
      </c>
    </row>
    <row r="3858" spans="1:7" x14ac:dyDescent="0.3">
      <c r="A3858" s="1" t="s">
        <v>12</v>
      </c>
      <c r="B3858" s="1" t="s">
        <v>16</v>
      </c>
      <c r="C3858" s="2">
        <v>2297642351976260</v>
      </c>
      <c r="D3858" s="1">
        <f t="shared" si="180"/>
        <v>3951</v>
      </c>
      <c r="E3858" s="1">
        <f t="shared" si="181"/>
        <v>123460621</v>
      </c>
      <c r="F3858" s="1">
        <v>1</v>
      </c>
      <c r="G3858" s="1">
        <f t="shared" si="182"/>
        <v>3951</v>
      </c>
    </row>
    <row r="3859" spans="1:7" x14ac:dyDescent="0.3">
      <c r="A3859" s="1" t="s">
        <v>13</v>
      </c>
      <c r="B3859" s="1" t="s">
        <v>17</v>
      </c>
      <c r="C3859" s="2">
        <v>2298226765634910</v>
      </c>
      <c r="D3859" s="1">
        <f t="shared" si="180"/>
        <v>3952</v>
      </c>
      <c r="E3859" s="1">
        <f t="shared" si="181"/>
        <v>123460622</v>
      </c>
      <c r="F3859" s="1">
        <v>4</v>
      </c>
      <c r="G3859" s="1">
        <f t="shared" si="182"/>
        <v>3952</v>
      </c>
    </row>
    <row r="3860" spans="1:7" x14ac:dyDescent="0.3">
      <c r="A3860" s="1" t="s">
        <v>14</v>
      </c>
      <c r="B3860" s="1" t="s">
        <v>18</v>
      </c>
      <c r="C3860" s="2">
        <v>2298811179293550</v>
      </c>
      <c r="D3860" s="1">
        <f t="shared" si="180"/>
        <v>3953</v>
      </c>
      <c r="E3860" s="1">
        <f t="shared" si="181"/>
        <v>123460623</v>
      </c>
      <c r="F3860" s="1">
        <v>1</v>
      </c>
      <c r="G3860" s="1">
        <f t="shared" si="182"/>
        <v>3953</v>
      </c>
    </row>
    <row r="3861" spans="1:7" x14ac:dyDescent="0.3">
      <c r="A3861" s="1" t="s">
        <v>15</v>
      </c>
      <c r="B3861" s="1" t="s">
        <v>19</v>
      </c>
      <c r="C3861" s="2">
        <v>2299395592952200</v>
      </c>
      <c r="D3861" s="1">
        <f t="shared" si="180"/>
        <v>3954</v>
      </c>
      <c r="E3861" s="1">
        <f t="shared" si="181"/>
        <v>123460624</v>
      </c>
      <c r="F3861" s="1">
        <v>2</v>
      </c>
      <c r="G3861" s="1">
        <f t="shared" si="182"/>
        <v>3954</v>
      </c>
    </row>
    <row r="3862" spans="1:7" x14ac:dyDescent="0.3">
      <c r="A3862" s="1" t="s">
        <v>9</v>
      </c>
      <c r="B3862" s="1" t="s">
        <v>20</v>
      </c>
      <c r="C3862" s="2">
        <v>2299980006610840</v>
      </c>
      <c r="D3862" s="1">
        <f t="shared" si="180"/>
        <v>3955</v>
      </c>
      <c r="E3862" s="1">
        <f t="shared" si="181"/>
        <v>123460625</v>
      </c>
      <c r="F3862" s="1">
        <v>2</v>
      </c>
      <c r="G3862" s="1">
        <f t="shared" si="182"/>
        <v>3955</v>
      </c>
    </row>
    <row r="3863" spans="1:7" x14ac:dyDescent="0.3">
      <c r="A3863" s="1" t="s">
        <v>7</v>
      </c>
      <c r="B3863" s="1" t="s">
        <v>21</v>
      </c>
      <c r="C3863" s="2">
        <v>2300564420269490</v>
      </c>
      <c r="D3863" s="1">
        <f t="shared" si="180"/>
        <v>3956</v>
      </c>
      <c r="E3863" s="1">
        <f t="shared" si="181"/>
        <v>123460626</v>
      </c>
      <c r="F3863" s="1">
        <v>2</v>
      </c>
      <c r="G3863" s="1">
        <f t="shared" si="182"/>
        <v>3956</v>
      </c>
    </row>
    <row r="3864" spans="1:7" x14ac:dyDescent="0.3">
      <c r="A3864" s="1" t="s">
        <v>8</v>
      </c>
      <c r="B3864" s="1" t="s">
        <v>22</v>
      </c>
      <c r="C3864" s="2">
        <v>2301148833928130</v>
      </c>
      <c r="D3864" s="1">
        <f t="shared" si="180"/>
        <v>3957</v>
      </c>
      <c r="E3864" s="1">
        <f t="shared" si="181"/>
        <v>123460627</v>
      </c>
      <c r="F3864" s="1">
        <v>1</v>
      </c>
      <c r="G3864" s="1">
        <f t="shared" si="182"/>
        <v>3957</v>
      </c>
    </row>
    <row r="3865" spans="1:7" x14ac:dyDescent="0.3">
      <c r="A3865" s="1" t="s">
        <v>10</v>
      </c>
      <c r="B3865" s="1" t="s">
        <v>23</v>
      </c>
      <c r="C3865" s="2">
        <v>2301733247586780</v>
      </c>
      <c r="D3865" s="1">
        <f t="shared" si="180"/>
        <v>3958</v>
      </c>
      <c r="E3865" s="1">
        <f t="shared" si="181"/>
        <v>123460628</v>
      </c>
      <c r="F3865" s="1">
        <v>15</v>
      </c>
      <c r="G3865" s="1">
        <f t="shared" si="182"/>
        <v>3958</v>
      </c>
    </row>
    <row r="3866" spans="1:7" x14ac:dyDescent="0.3">
      <c r="A3866" s="1" t="s">
        <v>11</v>
      </c>
      <c r="B3866" s="1" t="s">
        <v>16</v>
      </c>
      <c r="C3866" s="2">
        <v>2302317661245420</v>
      </c>
      <c r="D3866" s="1">
        <f t="shared" si="180"/>
        <v>3959</v>
      </c>
      <c r="E3866" s="1">
        <f t="shared" si="181"/>
        <v>123460629</v>
      </c>
      <c r="F3866" s="1">
        <v>13</v>
      </c>
      <c r="G3866" s="1">
        <f t="shared" si="182"/>
        <v>3959</v>
      </c>
    </row>
    <row r="3867" spans="1:7" x14ac:dyDescent="0.3">
      <c r="A3867" s="1" t="s">
        <v>12</v>
      </c>
      <c r="B3867" s="1" t="s">
        <v>17</v>
      </c>
      <c r="C3867" s="2">
        <v>2302902074904060</v>
      </c>
      <c r="D3867" s="1">
        <f t="shared" si="180"/>
        <v>3960</v>
      </c>
      <c r="E3867" s="1">
        <f t="shared" si="181"/>
        <v>123460630</v>
      </c>
      <c r="F3867" s="1">
        <v>1</v>
      </c>
      <c r="G3867" s="1">
        <f t="shared" si="182"/>
        <v>3960</v>
      </c>
    </row>
    <row r="3868" spans="1:7" x14ac:dyDescent="0.3">
      <c r="A3868" s="1" t="s">
        <v>13</v>
      </c>
      <c r="B3868" s="1" t="s">
        <v>18</v>
      </c>
      <c r="C3868" s="2">
        <v>2303486488562710</v>
      </c>
      <c r="D3868" s="1">
        <f t="shared" si="180"/>
        <v>3961</v>
      </c>
      <c r="E3868" s="1">
        <f t="shared" si="181"/>
        <v>123460631</v>
      </c>
      <c r="F3868" s="1">
        <v>5</v>
      </c>
      <c r="G3868" s="1">
        <f t="shared" si="182"/>
        <v>3961</v>
      </c>
    </row>
    <row r="3869" spans="1:7" x14ac:dyDescent="0.3">
      <c r="A3869" s="1" t="s">
        <v>14</v>
      </c>
      <c r="B3869" s="1" t="s">
        <v>19</v>
      </c>
      <c r="C3869" s="2">
        <v>2304070902221350</v>
      </c>
      <c r="D3869" s="1">
        <f t="shared" si="180"/>
        <v>3962</v>
      </c>
      <c r="E3869" s="1">
        <f t="shared" si="181"/>
        <v>123460632</v>
      </c>
      <c r="F3869" s="1">
        <v>3</v>
      </c>
      <c r="G3869" s="1">
        <f t="shared" si="182"/>
        <v>3962</v>
      </c>
    </row>
    <row r="3870" spans="1:7" x14ac:dyDescent="0.3">
      <c r="A3870" s="1" t="s">
        <v>15</v>
      </c>
      <c r="B3870" s="1" t="s">
        <v>20</v>
      </c>
      <c r="C3870" s="2">
        <v>2304655315880000</v>
      </c>
      <c r="D3870" s="1">
        <f t="shared" si="180"/>
        <v>3963</v>
      </c>
      <c r="E3870" s="1">
        <f t="shared" si="181"/>
        <v>123460633</v>
      </c>
      <c r="F3870" s="1">
        <v>1</v>
      </c>
      <c r="G3870" s="1">
        <f t="shared" si="182"/>
        <v>3963</v>
      </c>
    </row>
    <row r="3871" spans="1:7" x14ac:dyDescent="0.3">
      <c r="A3871" s="1" t="s">
        <v>9</v>
      </c>
      <c r="B3871" s="1" t="s">
        <v>21</v>
      </c>
      <c r="C3871" s="2">
        <v>2305239729538640</v>
      </c>
      <c r="D3871" s="1">
        <f t="shared" si="180"/>
        <v>3964</v>
      </c>
      <c r="E3871" s="1">
        <f t="shared" si="181"/>
        <v>123460634</v>
      </c>
      <c r="F3871" s="1">
        <v>3</v>
      </c>
      <c r="G3871" s="1">
        <f t="shared" si="182"/>
        <v>3964</v>
      </c>
    </row>
    <row r="3872" spans="1:7" x14ac:dyDescent="0.3">
      <c r="A3872" s="1" t="s">
        <v>7</v>
      </c>
      <c r="B3872" s="1" t="s">
        <v>22</v>
      </c>
      <c r="C3872" s="2">
        <v>2305824143197290</v>
      </c>
      <c r="D3872" s="1">
        <f t="shared" si="180"/>
        <v>3965</v>
      </c>
      <c r="E3872" s="1">
        <f t="shared" si="181"/>
        <v>123460635</v>
      </c>
      <c r="F3872" s="1">
        <v>4</v>
      </c>
      <c r="G3872" s="1">
        <f t="shared" si="182"/>
        <v>3965</v>
      </c>
    </row>
    <row r="3873" spans="1:7" x14ac:dyDescent="0.3">
      <c r="A3873" s="1" t="s">
        <v>8</v>
      </c>
      <c r="B3873" s="1" t="s">
        <v>23</v>
      </c>
      <c r="C3873" s="2">
        <v>2306408556855930</v>
      </c>
      <c r="D3873" s="1">
        <f t="shared" si="180"/>
        <v>3966</v>
      </c>
      <c r="E3873" s="1">
        <f t="shared" si="181"/>
        <v>123460636</v>
      </c>
      <c r="F3873" s="1">
        <v>6</v>
      </c>
      <c r="G3873" s="1">
        <f t="shared" si="182"/>
        <v>3966</v>
      </c>
    </row>
    <row r="3874" spans="1:7" x14ac:dyDescent="0.3">
      <c r="A3874" s="1" t="s">
        <v>10</v>
      </c>
      <c r="B3874" s="1" t="s">
        <v>16</v>
      </c>
      <c r="C3874" s="2">
        <v>2306992970514580</v>
      </c>
      <c r="D3874" s="1">
        <f t="shared" si="180"/>
        <v>3967</v>
      </c>
      <c r="E3874" s="1">
        <f t="shared" si="181"/>
        <v>123460637</v>
      </c>
      <c r="F3874" s="1">
        <v>6</v>
      </c>
      <c r="G3874" s="1">
        <f t="shared" si="182"/>
        <v>3967</v>
      </c>
    </row>
    <row r="3875" spans="1:7" x14ac:dyDescent="0.3">
      <c r="A3875" s="1" t="s">
        <v>11</v>
      </c>
      <c r="B3875" s="1" t="s">
        <v>17</v>
      </c>
      <c r="C3875" s="2">
        <v>2307577384173220</v>
      </c>
      <c r="D3875" s="1">
        <f t="shared" si="180"/>
        <v>3968</v>
      </c>
      <c r="E3875" s="1">
        <f t="shared" si="181"/>
        <v>123460638</v>
      </c>
      <c r="F3875" s="1">
        <v>2</v>
      </c>
      <c r="G3875" s="1">
        <f t="shared" si="182"/>
        <v>3968</v>
      </c>
    </row>
    <row r="3876" spans="1:7" x14ac:dyDescent="0.3">
      <c r="A3876" s="1" t="s">
        <v>12</v>
      </c>
      <c r="B3876" s="1" t="s">
        <v>18</v>
      </c>
      <c r="C3876" s="2">
        <v>2308161797831870</v>
      </c>
      <c r="D3876" s="1">
        <f t="shared" si="180"/>
        <v>3969</v>
      </c>
      <c r="E3876" s="1">
        <f t="shared" si="181"/>
        <v>123460639</v>
      </c>
      <c r="F3876" s="1">
        <v>18</v>
      </c>
      <c r="G3876" s="1">
        <f t="shared" si="182"/>
        <v>3969</v>
      </c>
    </row>
    <row r="3877" spans="1:7" x14ac:dyDescent="0.3">
      <c r="A3877" s="1" t="s">
        <v>13</v>
      </c>
      <c r="B3877" s="1" t="s">
        <v>19</v>
      </c>
      <c r="C3877" s="2">
        <v>2308746211490510</v>
      </c>
      <c r="D3877" s="1">
        <f t="shared" si="180"/>
        <v>3970</v>
      </c>
      <c r="E3877" s="1">
        <f t="shared" si="181"/>
        <v>123460640</v>
      </c>
      <c r="F3877" s="1">
        <v>1</v>
      </c>
      <c r="G3877" s="1">
        <f t="shared" si="182"/>
        <v>3970</v>
      </c>
    </row>
    <row r="3878" spans="1:7" x14ac:dyDescent="0.3">
      <c r="A3878" s="1" t="s">
        <v>14</v>
      </c>
      <c r="B3878" s="1" t="s">
        <v>20</v>
      </c>
      <c r="C3878" s="2">
        <v>2309330625149150</v>
      </c>
      <c r="D3878" s="1">
        <f t="shared" si="180"/>
        <v>3971</v>
      </c>
      <c r="E3878" s="1">
        <f t="shared" si="181"/>
        <v>123460641</v>
      </c>
      <c r="F3878" s="1">
        <v>1</v>
      </c>
      <c r="G3878" s="1">
        <f t="shared" si="182"/>
        <v>3971</v>
      </c>
    </row>
    <row r="3879" spans="1:7" x14ac:dyDescent="0.3">
      <c r="A3879" s="1" t="s">
        <v>15</v>
      </c>
      <c r="B3879" s="1" t="s">
        <v>21</v>
      </c>
      <c r="C3879" s="2">
        <v>2309915038807800</v>
      </c>
      <c r="D3879" s="1">
        <f t="shared" si="180"/>
        <v>3972</v>
      </c>
      <c r="E3879" s="1">
        <f t="shared" si="181"/>
        <v>123460642</v>
      </c>
      <c r="F3879" s="1">
        <v>2</v>
      </c>
      <c r="G3879" s="1">
        <f t="shared" si="182"/>
        <v>3972</v>
      </c>
    </row>
    <row r="3880" spans="1:7" x14ac:dyDescent="0.3">
      <c r="A3880" s="1" t="s">
        <v>9</v>
      </c>
      <c r="B3880" s="1" t="s">
        <v>22</v>
      </c>
      <c r="C3880" s="2">
        <v>2310499452466440</v>
      </c>
      <c r="D3880" s="1">
        <f t="shared" si="180"/>
        <v>3973</v>
      </c>
      <c r="E3880" s="1">
        <f t="shared" si="181"/>
        <v>123460643</v>
      </c>
      <c r="F3880" s="1">
        <v>2</v>
      </c>
      <c r="G3880" s="1">
        <f t="shared" si="182"/>
        <v>3973</v>
      </c>
    </row>
    <row r="3881" spans="1:7" x14ac:dyDescent="0.3">
      <c r="A3881" s="1" t="s">
        <v>7</v>
      </c>
      <c r="B3881" s="1" t="s">
        <v>23</v>
      </c>
      <c r="C3881" s="2">
        <v>2311083866125090</v>
      </c>
      <c r="D3881" s="1">
        <f t="shared" si="180"/>
        <v>3974</v>
      </c>
      <c r="E3881" s="1">
        <f t="shared" si="181"/>
        <v>123460644</v>
      </c>
      <c r="F3881" s="1">
        <v>1</v>
      </c>
      <c r="G3881" s="1">
        <f t="shared" si="182"/>
        <v>3974</v>
      </c>
    </row>
    <row r="3882" spans="1:7" x14ac:dyDescent="0.3">
      <c r="A3882" s="1" t="s">
        <v>8</v>
      </c>
      <c r="B3882" s="1" t="s">
        <v>16</v>
      </c>
      <c r="C3882" s="2">
        <v>2311668279783730</v>
      </c>
      <c r="D3882" s="1">
        <f t="shared" si="180"/>
        <v>3975</v>
      </c>
      <c r="E3882" s="1">
        <f t="shared" si="181"/>
        <v>123460645</v>
      </c>
      <c r="F3882" s="1">
        <v>1</v>
      </c>
      <c r="G3882" s="1">
        <f t="shared" si="182"/>
        <v>3975</v>
      </c>
    </row>
    <row r="3883" spans="1:7" x14ac:dyDescent="0.3">
      <c r="A3883" s="1" t="s">
        <v>10</v>
      </c>
      <c r="B3883" s="1" t="s">
        <v>17</v>
      </c>
      <c r="C3883" s="2">
        <v>2312252693442380</v>
      </c>
      <c r="D3883" s="1">
        <f t="shared" si="180"/>
        <v>3976</v>
      </c>
      <c r="E3883" s="1">
        <f t="shared" si="181"/>
        <v>123460646</v>
      </c>
      <c r="F3883" s="1">
        <v>10</v>
      </c>
      <c r="G3883" s="1">
        <f t="shared" si="182"/>
        <v>3976</v>
      </c>
    </row>
    <row r="3884" spans="1:7" x14ac:dyDescent="0.3">
      <c r="A3884" s="1" t="s">
        <v>11</v>
      </c>
      <c r="B3884" s="1" t="s">
        <v>18</v>
      </c>
      <c r="C3884" s="2">
        <v>2312837107101020</v>
      </c>
      <c r="D3884" s="1">
        <f t="shared" si="180"/>
        <v>3977</v>
      </c>
      <c r="E3884" s="1">
        <f t="shared" si="181"/>
        <v>123460647</v>
      </c>
      <c r="F3884" s="1">
        <v>1</v>
      </c>
      <c r="G3884" s="1">
        <f t="shared" si="182"/>
        <v>3977</v>
      </c>
    </row>
    <row r="3885" spans="1:7" x14ac:dyDescent="0.3">
      <c r="A3885" s="1" t="s">
        <v>12</v>
      </c>
      <c r="B3885" s="1" t="s">
        <v>19</v>
      </c>
      <c r="C3885" s="2">
        <v>2313421520759670</v>
      </c>
      <c r="D3885" s="1">
        <f t="shared" si="180"/>
        <v>3978</v>
      </c>
      <c r="E3885" s="1">
        <f t="shared" si="181"/>
        <v>123460648</v>
      </c>
      <c r="F3885" s="1">
        <v>8</v>
      </c>
      <c r="G3885" s="1">
        <f t="shared" si="182"/>
        <v>3978</v>
      </c>
    </row>
    <row r="3886" spans="1:7" x14ac:dyDescent="0.3">
      <c r="A3886" s="1" t="s">
        <v>13</v>
      </c>
      <c r="B3886" s="1" t="s">
        <v>20</v>
      </c>
      <c r="C3886" s="2">
        <v>2314005934418310</v>
      </c>
      <c r="D3886" s="1">
        <f t="shared" si="180"/>
        <v>3979</v>
      </c>
      <c r="E3886" s="1">
        <f t="shared" si="181"/>
        <v>123460649</v>
      </c>
      <c r="F3886" s="1">
        <v>7</v>
      </c>
      <c r="G3886" s="1">
        <f t="shared" si="182"/>
        <v>3979</v>
      </c>
    </row>
    <row r="3887" spans="1:7" x14ac:dyDescent="0.3">
      <c r="A3887" s="1" t="s">
        <v>14</v>
      </c>
      <c r="B3887" s="1" t="s">
        <v>21</v>
      </c>
      <c r="C3887" s="2">
        <v>2314590348076950</v>
      </c>
      <c r="D3887" s="1">
        <f t="shared" si="180"/>
        <v>3980</v>
      </c>
      <c r="E3887" s="1">
        <f t="shared" si="181"/>
        <v>123460650</v>
      </c>
      <c r="F3887" s="1">
        <v>12</v>
      </c>
      <c r="G3887" s="1">
        <f t="shared" si="182"/>
        <v>3980</v>
      </c>
    </row>
    <row r="3888" spans="1:7" x14ac:dyDescent="0.3">
      <c r="A3888" s="1" t="s">
        <v>15</v>
      </c>
      <c r="B3888" s="1" t="s">
        <v>22</v>
      </c>
      <c r="C3888" s="2">
        <v>2315174761735600</v>
      </c>
      <c r="D3888" s="1">
        <f t="shared" si="180"/>
        <v>3981</v>
      </c>
      <c r="E3888" s="1">
        <f t="shared" si="181"/>
        <v>123460651</v>
      </c>
      <c r="F3888" s="1">
        <v>9</v>
      </c>
      <c r="G3888" s="1">
        <f t="shared" si="182"/>
        <v>3981</v>
      </c>
    </row>
    <row r="3889" spans="1:7" x14ac:dyDescent="0.3">
      <c r="A3889" s="1" t="s">
        <v>9</v>
      </c>
      <c r="B3889" s="1" t="s">
        <v>23</v>
      </c>
      <c r="C3889" s="2">
        <v>2315759175394240</v>
      </c>
      <c r="D3889" s="1">
        <f t="shared" si="180"/>
        <v>3982</v>
      </c>
      <c r="E3889" s="1">
        <f t="shared" si="181"/>
        <v>123460652</v>
      </c>
      <c r="F3889" s="1">
        <v>1</v>
      </c>
      <c r="G3889" s="1">
        <f t="shared" si="182"/>
        <v>3982</v>
      </c>
    </row>
    <row r="3890" spans="1:7" x14ac:dyDescent="0.3">
      <c r="A3890" s="1" t="s">
        <v>7</v>
      </c>
      <c r="B3890" s="1" t="s">
        <v>16</v>
      </c>
      <c r="C3890" s="2">
        <v>2316343589052890</v>
      </c>
      <c r="D3890" s="1">
        <f t="shared" si="180"/>
        <v>3983</v>
      </c>
      <c r="E3890" s="1">
        <f t="shared" si="181"/>
        <v>123460653</v>
      </c>
      <c r="F3890" s="1">
        <v>1</v>
      </c>
      <c r="G3890" s="1">
        <f t="shared" si="182"/>
        <v>3983</v>
      </c>
    </row>
    <row r="3891" spans="1:7" x14ac:dyDescent="0.3">
      <c r="A3891" s="1" t="s">
        <v>8</v>
      </c>
      <c r="B3891" s="1" t="s">
        <v>17</v>
      </c>
      <c r="C3891" s="2">
        <v>2316928002711530</v>
      </c>
      <c r="D3891" s="1">
        <f t="shared" si="180"/>
        <v>3984</v>
      </c>
      <c r="E3891" s="1">
        <f t="shared" si="181"/>
        <v>123460654</v>
      </c>
      <c r="F3891" s="1">
        <v>10</v>
      </c>
      <c r="G3891" s="1">
        <f t="shared" si="182"/>
        <v>3984</v>
      </c>
    </row>
    <row r="3892" spans="1:7" x14ac:dyDescent="0.3">
      <c r="A3892" s="1" t="s">
        <v>10</v>
      </c>
      <c r="B3892" s="1" t="s">
        <v>18</v>
      </c>
      <c r="C3892" s="2">
        <v>2317512416370180</v>
      </c>
      <c r="D3892" s="1">
        <f t="shared" si="180"/>
        <v>3985</v>
      </c>
      <c r="E3892" s="1">
        <f t="shared" si="181"/>
        <v>123460655</v>
      </c>
      <c r="F3892" s="1">
        <v>1</v>
      </c>
      <c r="G3892" s="1">
        <f t="shared" si="182"/>
        <v>3985</v>
      </c>
    </row>
    <row r="3893" spans="1:7" x14ac:dyDescent="0.3">
      <c r="A3893" s="1" t="s">
        <v>11</v>
      </c>
      <c r="B3893" s="1" t="s">
        <v>19</v>
      </c>
      <c r="C3893" s="2">
        <v>2318096830028820</v>
      </c>
      <c r="D3893" s="1">
        <f t="shared" si="180"/>
        <v>3986</v>
      </c>
      <c r="E3893" s="1">
        <f t="shared" si="181"/>
        <v>123460656</v>
      </c>
      <c r="F3893" s="1">
        <v>35</v>
      </c>
      <c r="G3893" s="1">
        <f t="shared" si="182"/>
        <v>3986</v>
      </c>
    </row>
    <row r="3894" spans="1:7" x14ac:dyDescent="0.3">
      <c r="A3894" s="1" t="s">
        <v>12</v>
      </c>
      <c r="B3894" s="1" t="s">
        <v>20</v>
      </c>
      <c r="C3894" s="2">
        <v>2318681243687470</v>
      </c>
      <c r="D3894" s="1">
        <f t="shared" si="180"/>
        <v>3987</v>
      </c>
      <c r="E3894" s="1">
        <f t="shared" si="181"/>
        <v>123460657</v>
      </c>
      <c r="F3894" s="1">
        <v>3</v>
      </c>
      <c r="G3894" s="1">
        <f t="shared" si="182"/>
        <v>3987</v>
      </c>
    </row>
    <row r="3895" spans="1:7" x14ac:dyDescent="0.3">
      <c r="A3895" s="1" t="s">
        <v>13</v>
      </c>
      <c r="B3895" s="1" t="s">
        <v>21</v>
      </c>
      <c r="C3895" s="2">
        <v>2319265657346110</v>
      </c>
      <c r="D3895" s="1">
        <f t="shared" si="180"/>
        <v>3988</v>
      </c>
      <c r="E3895" s="1">
        <f t="shared" si="181"/>
        <v>123460658</v>
      </c>
      <c r="F3895" s="1">
        <v>2</v>
      </c>
      <c r="G3895" s="1">
        <f t="shared" si="182"/>
        <v>3988</v>
      </c>
    </row>
    <row r="3896" spans="1:7" x14ac:dyDescent="0.3">
      <c r="A3896" s="1" t="s">
        <v>14</v>
      </c>
      <c r="B3896" s="1" t="s">
        <v>22</v>
      </c>
      <c r="C3896" s="2">
        <v>2319850071004760</v>
      </c>
      <c r="D3896" s="1">
        <f t="shared" si="180"/>
        <v>3989</v>
      </c>
      <c r="E3896" s="1">
        <f t="shared" si="181"/>
        <v>123460659</v>
      </c>
      <c r="F3896" s="1">
        <v>2</v>
      </c>
      <c r="G3896" s="1">
        <f t="shared" si="182"/>
        <v>3989</v>
      </c>
    </row>
    <row r="3897" spans="1:7" x14ac:dyDescent="0.3">
      <c r="A3897" s="1" t="s">
        <v>15</v>
      </c>
      <c r="B3897" s="1" t="s">
        <v>23</v>
      </c>
      <c r="C3897" s="2">
        <v>2320434484663400</v>
      </c>
      <c r="D3897" s="1">
        <f t="shared" si="180"/>
        <v>3990</v>
      </c>
      <c r="E3897" s="1">
        <f t="shared" si="181"/>
        <v>123460660</v>
      </c>
      <c r="F3897" s="1">
        <v>2</v>
      </c>
      <c r="G3897" s="1">
        <f t="shared" si="182"/>
        <v>3990</v>
      </c>
    </row>
    <row r="3898" spans="1:7" x14ac:dyDescent="0.3">
      <c r="A3898" s="1" t="s">
        <v>9</v>
      </c>
      <c r="B3898" s="1" t="s">
        <v>16</v>
      </c>
      <c r="C3898" s="2">
        <v>2321018898322040</v>
      </c>
      <c r="D3898" s="1">
        <f t="shared" si="180"/>
        <v>3991</v>
      </c>
      <c r="E3898" s="1">
        <f t="shared" si="181"/>
        <v>123460661</v>
      </c>
      <c r="F3898" s="1">
        <v>5</v>
      </c>
      <c r="G3898" s="1">
        <f t="shared" si="182"/>
        <v>3991</v>
      </c>
    </row>
    <row r="3899" spans="1:7" x14ac:dyDescent="0.3">
      <c r="A3899" s="1" t="s">
        <v>7</v>
      </c>
      <c r="B3899" s="1" t="s">
        <v>17</v>
      </c>
      <c r="C3899" s="2">
        <v>2321603311980690</v>
      </c>
      <c r="D3899" s="1">
        <f t="shared" si="180"/>
        <v>3992</v>
      </c>
      <c r="E3899" s="1">
        <f t="shared" si="181"/>
        <v>123460662</v>
      </c>
      <c r="F3899" s="1">
        <v>4</v>
      </c>
      <c r="G3899" s="1">
        <f t="shared" si="182"/>
        <v>3992</v>
      </c>
    </row>
    <row r="3900" spans="1:7" x14ac:dyDescent="0.3">
      <c r="A3900" s="1" t="s">
        <v>8</v>
      </c>
      <c r="B3900" s="1" t="s">
        <v>18</v>
      </c>
      <c r="C3900" s="2">
        <v>2322187725639330</v>
      </c>
      <c r="D3900" s="1">
        <f t="shared" si="180"/>
        <v>3993</v>
      </c>
      <c r="E3900" s="1">
        <f t="shared" si="181"/>
        <v>123460663</v>
      </c>
      <c r="F3900" s="1">
        <v>5</v>
      </c>
      <c r="G3900" s="1">
        <f t="shared" si="182"/>
        <v>3993</v>
      </c>
    </row>
    <row r="3901" spans="1:7" x14ac:dyDescent="0.3">
      <c r="A3901" s="1" t="s">
        <v>10</v>
      </c>
      <c r="B3901" s="1" t="s">
        <v>19</v>
      </c>
      <c r="C3901" s="2">
        <v>2322772139297980</v>
      </c>
      <c r="D3901" s="1">
        <f t="shared" si="180"/>
        <v>3994</v>
      </c>
      <c r="E3901" s="1">
        <f t="shared" si="181"/>
        <v>123460664</v>
      </c>
      <c r="F3901" s="1">
        <v>1</v>
      </c>
      <c r="G3901" s="1">
        <f t="shared" si="182"/>
        <v>3994</v>
      </c>
    </row>
    <row r="3902" spans="1:7" x14ac:dyDescent="0.3">
      <c r="A3902" s="1" t="s">
        <v>11</v>
      </c>
      <c r="B3902" s="1" t="s">
        <v>20</v>
      </c>
      <c r="C3902" s="2">
        <v>2323356552956620</v>
      </c>
      <c r="D3902" s="1">
        <f t="shared" si="180"/>
        <v>3995</v>
      </c>
      <c r="E3902" s="1">
        <f t="shared" si="181"/>
        <v>123460665</v>
      </c>
      <c r="F3902" s="1">
        <v>2</v>
      </c>
      <c r="G3902" s="1">
        <f t="shared" si="182"/>
        <v>3995</v>
      </c>
    </row>
    <row r="3903" spans="1:7" x14ac:dyDescent="0.3">
      <c r="A3903" s="1" t="s">
        <v>12</v>
      </c>
      <c r="B3903" s="1" t="s">
        <v>21</v>
      </c>
      <c r="C3903" s="2">
        <v>2323940966615270</v>
      </c>
      <c r="D3903" s="1">
        <f t="shared" si="180"/>
        <v>3996</v>
      </c>
      <c r="E3903" s="1">
        <f t="shared" si="181"/>
        <v>123460666</v>
      </c>
      <c r="F3903" s="1">
        <v>1</v>
      </c>
      <c r="G3903" s="1">
        <f t="shared" si="182"/>
        <v>3996</v>
      </c>
    </row>
    <row r="3904" spans="1:7" x14ac:dyDescent="0.3">
      <c r="A3904" s="1" t="s">
        <v>13</v>
      </c>
      <c r="B3904" s="1" t="s">
        <v>22</v>
      </c>
      <c r="C3904" s="2">
        <v>2324525380273910</v>
      </c>
      <c r="D3904" s="1">
        <f t="shared" si="180"/>
        <v>3997</v>
      </c>
      <c r="E3904" s="1">
        <f t="shared" si="181"/>
        <v>123460667</v>
      </c>
      <c r="F3904" s="1">
        <v>6</v>
      </c>
      <c r="G3904" s="1">
        <f t="shared" si="182"/>
        <v>3997</v>
      </c>
    </row>
    <row r="3905" spans="1:7" x14ac:dyDescent="0.3">
      <c r="A3905" s="1" t="s">
        <v>14</v>
      </c>
      <c r="B3905" s="1" t="s">
        <v>23</v>
      </c>
      <c r="C3905" s="2">
        <v>2325109793932560</v>
      </c>
      <c r="D3905" s="1">
        <f t="shared" si="180"/>
        <v>3998</v>
      </c>
      <c r="E3905" s="1">
        <f t="shared" si="181"/>
        <v>123460668</v>
      </c>
      <c r="F3905" s="1">
        <v>1</v>
      </c>
      <c r="G3905" s="1">
        <f t="shared" si="182"/>
        <v>3998</v>
      </c>
    </row>
    <row r="3906" spans="1:7" x14ac:dyDescent="0.3">
      <c r="A3906" s="1" t="s">
        <v>15</v>
      </c>
      <c r="B3906" s="1" t="s">
        <v>16</v>
      </c>
      <c r="C3906" s="2">
        <v>2325694207591200</v>
      </c>
      <c r="D3906" s="1">
        <f t="shared" si="180"/>
        <v>3999</v>
      </c>
      <c r="E3906" s="1">
        <f t="shared" si="181"/>
        <v>123460669</v>
      </c>
      <c r="F3906" s="1">
        <v>2</v>
      </c>
      <c r="G3906" s="1">
        <f t="shared" si="182"/>
        <v>3999</v>
      </c>
    </row>
    <row r="3907" spans="1:7" x14ac:dyDescent="0.3">
      <c r="A3907" s="1" t="s">
        <v>9</v>
      </c>
      <c r="B3907" s="1" t="s">
        <v>17</v>
      </c>
      <c r="C3907" s="2">
        <v>2326278621249840</v>
      </c>
      <c r="D3907" s="1">
        <f t="shared" si="180"/>
        <v>4000</v>
      </c>
      <c r="E3907" s="1">
        <f t="shared" si="181"/>
        <v>123460670</v>
      </c>
      <c r="F3907" s="1">
        <v>1</v>
      </c>
      <c r="G3907" s="1">
        <f t="shared" si="182"/>
        <v>4000</v>
      </c>
    </row>
    <row r="3908" spans="1:7" x14ac:dyDescent="0.3">
      <c r="A3908" s="1" t="s">
        <v>7</v>
      </c>
      <c r="B3908" s="1" t="s">
        <v>18</v>
      </c>
      <c r="C3908" s="2">
        <v>2326863034908490</v>
      </c>
      <c r="D3908" s="1">
        <f t="shared" ref="D3908:D3971" si="183">D3907+1</f>
        <v>4001</v>
      </c>
      <c r="E3908" s="1">
        <f t="shared" ref="E3908:E3971" si="184">E3907+1</f>
        <v>123460671</v>
      </c>
      <c r="F3908" s="1">
        <v>1</v>
      </c>
      <c r="G3908" s="1">
        <f t="shared" ref="G3908:G3971" si="185">G3907+1</f>
        <v>4001</v>
      </c>
    </row>
    <row r="3909" spans="1:7" x14ac:dyDescent="0.3">
      <c r="A3909" s="1" t="s">
        <v>8</v>
      </c>
      <c r="B3909" s="1" t="s">
        <v>19</v>
      </c>
      <c r="C3909" s="2">
        <v>2327447448567130</v>
      </c>
      <c r="D3909" s="1">
        <f t="shared" si="183"/>
        <v>4002</v>
      </c>
      <c r="E3909" s="1">
        <f t="shared" si="184"/>
        <v>123460672</v>
      </c>
      <c r="F3909" s="1">
        <v>1</v>
      </c>
      <c r="G3909" s="1">
        <f t="shared" si="185"/>
        <v>4002</v>
      </c>
    </row>
    <row r="3910" spans="1:7" x14ac:dyDescent="0.3">
      <c r="A3910" s="1" t="s">
        <v>10</v>
      </c>
      <c r="B3910" s="1" t="s">
        <v>20</v>
      </c>
      <c r="C3910" s="2">
        <v>2328031862225780</v>
      </c>
      <c r="D3910" s="1">
        <f t="shared" si="183"/>
        <v>4003</v>
      </c>
      <c r="E3910" s="1">
        <f t="shared" si="184"/>
        <v>123460673</v>
      </c>
      <c r="F3910" s="1">
        <v>1</v>
      </c>
      <c r="G3910" s="1">
        <f t="shared" si="185"/>
        <v>4003</v>
      </c>
    </row>
    <row r="3911" spans="1:7" x14ac:dyDescent="0.3">
      <c r="A3911" s="1" t="s">
        <v>11</v>
      </c>
      <c r="B3911" s="1" t="s">
        <v>21</v>
      </c>
      <c r="C3911" s="2">
        <v>2328616275884420</v>
      </c>
      <c r="D3911" s="1">
        <f t="shared" si="183"/>
        <v>4004</v>
      </c>
      <c r="E3911" s="1">
        <f t="shared" si="184"/>
        <v>123460674</v>
      </c>
      <c r="F3911" s="1">
        <v>3</v>
      </c>
      <c r="G3911" s="1">
        <f t="shared" si="185"/>
        <v>4004</v>
      </c>
    </row>
    <row r="3912" spans="1:7" x14ac:dyDescent="0.3">
      <c r="A3912" s="1" t="s">
        <v>12</v>
      </c>
      <c r="B3912" s="1" t="s">
        <v>22</v>
      </c>
      <c r="C3912" s="2">
        <v>2329200689543070</v>
      </c>
      <c r="D3912" s="1">
        <f t="shared" si="183"/>
        <v>4005</v>
      </c>
      <c r="E3912" s="1">
        <f t="shared" si="184"/>
        <v>123460675</v>
      </c>
      <c r="F3912" s="1">
        <v>6</v>
      </c>
      <c r="G3912" s="1">
        <f t="shared" si="185"/>
        <v>4005</v>
      </c>
    </row>
    <row r="3913" spans="1:7" x14ac:dyDescent="0.3">
      <c r="A3913" s="1" t="s">
        <v>13</v>
      </c>
      <c r="B3913" s="1" t="s">
        <v>23</v>
      </c>
      <c r="C3913" s="2">
        <v>2329785103201710</v>
      </c>
      <c r="D3913" s="1">
        <f t="shared" si="183"/>
        <v>4006</v>
      </c>
      <c r="E3913" s="1">
        <f t="shared" si="184"/>
        <v>123460676</v>
      </c>
      <c r="F3913" s="1">
        <v>1</v>
      </c>
      <c r="G3913" s="1">
        <f t="shared" si="185"/>
        <v>4006</v>
      </c>
    </row>
    <row r="3914" spans="1:7" x14ac:dyDescent="0.3">
      <c r="A3914" s="1" t="s">
        <v>14</v>
      </c>
      <c r="B3914" s="1" t="s">
        <v>16</v>
      </c>
      <c r="C3914" s="2">
        <v>2330369516860360</v>
      </c>
      <c r="D3914" s="1">
        <f t="shared" si="183"/>
        <v>4007</v>
      </c>
      <c r="E3914" s="1">
        <f t="shared" si="184"/>
        <v>123460677</v>
      </c>
      <c r="F3914" s="1">
        <v>2</v>
      </c>
      <c r="G3914" s="1">
        <f t="shared" si="185"/>
        <v>4007</v>
      </c>
    </row>
    <row r="3915" spans="1:7" x14ac:dyDescent="0.3">
      <c r="A3915" s="1" t="s">
        <v>15</v>
      </c>
      <c r="B3915" s="1" t="s">
        <v>17</v>
      </c>
      <c r="C3915" s="2">
        <v>2330953930519000</v>
      </c>
      <c r="D3915" s="1">
        <f t="shared" si="183"/>
        <v>4008</v>
      </c>
      <c r="E3915" s="1">
        <f t="shared" si="184"/>
        <v>123460678</v>
      </c>
      <c r="F3915" s="1">
        <v>1</v>
      </c>
      <c r="G3915" s="1">
        <f t="shared" si="185"/>
        <v>4008</v>
      </c>
    </row>
    <row r="3916" spans="1:7" x14ac:dyDescent="0.3">
      <c r="A3916" s="1" t="s">
        <v>9</v>
      </c>
      <c r="B3916" s="1" t="s">
        <v>18</v>
      </c>
      <c r="C3916" s="2">
        <v>2331538344177650</v>
      </c>
      <c r="D3916" s="1">
        <f t="shared" si="183"/>
        <v>4009</v>
      </c>
      <c r="E3916" s="1">
        <f t="shared" si="184"/>
        <v>123460679</v>
      </c>
      <c r="F3916" s="1">
        <v>2</v>
      </c>
      <c r="G3916" s="1">
        <f t="shared" si="185"/>
        <v>4009</v>
      </c>
    </row>
    <row r="3917" spans="1:7" x14ac:dyDescent="0.3">
      <c r="A3917" s="1" t="s">
        <v>7</v>
      </c>
      <c r="B3917" s="1" t="s">
        <v>19</v>
      </c>
      <c r="C3917" s="2">
        <v>2332122757836290</v>
      </c>
      <c r="D3917" s="1">
        <f t="shared" si="183"/>
        <v>4010</v>
      </c>
      <c r="E3917" s="1">
        <f t="shared" si="184"/>
        <v>123460680</v>
      </c>
      <c r="F3917" s="1">
        <v>1</v>
      </c>
      <c r="G3917" s="1">
        <f t="shared" si="185"/>
        <v>4010</v>
      </c>
    </row>
    <row r="3918" spans="1:7" x14ac:dyDescent="0.3">
      <c r="A3918" s="1" t="s">
        <v>8</v>
      </c>
      <c r="B3918" s="1" t="s">
        <v>20</v>
      </c>
      <c r="C3918" s="2">
        <v>2332707171494930</v>
      </c>
      <c r="D3918" s="1">
        <f t="shared" si="183"/>
        <v>4011</v>
      </c>
      <c r="E3918" s="1">
        <f t="shared" si="184"/>
        <v>123460681</v>
      </c>
      <c r="F3918" s="1">
        <v>3</v>
      </c>
      <c r="G3918" s="1">
        <f t="shared" si="185"/>
        <v>4011</v>
      </c>
    </row>
    <row r="3919" spans="1:7" x14ac:dyDescent="0.3">
      <c r="A3919" s="1" t="s">
        <v>10</v>
      </c>
      <c r="B3919" s="1" t="s">
        <v>21</v>
      </c>
      <c r="C3919" s="2">
        <v>2333291585153580</v>
      </c>
      <c r="D3919" s="1">
        <f t="shared" si="183"/>
        <v>4012</v>
      </c>
      <c r="E3919" s="1">
        <f t="shared" si="184"/>
        <v>123460682</v>
      </c>
      <c r="F3919" s="1">
        <v>1</v>
      </c>
      <c r="G3919" s="1">
        <f t="shared" si="185"/>
        <v>4012</v>
      </c>
    </row>
    <row r="3920" spans="1:7" x14ac:dyDescent="0.3">
      <c r="A3920" s="1" t="s">
        <v>11</v>
      </c>
      <c r="B3920" s="1" t="s">
        <v>22</v>
      </c>
      <c r="C3920" s="2">
        <v>2333875998812220</v>
      </c>
      <c r="D3920" s="1">
        <f t="shared" si="183"/>
        <v>4013</v>
      </c>
      <c r="E3920" s="1">
        <f t="shared" si="184"/>
        <v>123460683</v>
      </c>
      <c r="F3920" s="1">
        <v>15</v>
      </c>
      <c r="G3920" s="1">
        <f t="shared" si="185"/>
        <v>4013</v>
      </c>
    </row>
    <row r="3921" spans="1:7" x14ac:dyDescent="0.3">
      <c r="A3921" s="1" t="s">
        <v>12</v>
      </c>
      <c r="B3921" s="1" t="s">
        <v>23</v>
      </c>
      <c r="C3921" s="2">
        <v>2334460412470870</v>
      </c>
      <c r="D3921" s="1">
        <f t="shared" si="183"/>
        <v>4014</v>
      </c>
      <c r="E3921" s="1">
        <f t="shared" si="184"/>
        <v>123460684</v>
      </c>
      <c r="F3921" s="1">
        <v>3</v>
      </c>
      <c r="G3921" s="1">
        <f t="shared" si="185"/>
        <v>4014</v>
      </c>
    </row>
    <row r="3922" spans="1:7" x14ac:dyDescent="0.3">
      <c r="A3922" s="1" t="s">
        <v>13</v>
      </c>
      <c r="B3922" s="1" t="s">
        <v>16</v>
      </c>
      <c r="C3922" s="2">
        <v>2335044826129510</v>
      </c>
      <c r="D3922" s="1">
        <f t="shared" si="183"/>
        <v>4015</v>
      </c>
      <c r="E3922" s="1">
        <f t="shared" si="184"/>
        <v>123460685</v>
      </c>
      <c r="F3922" s="1">
        <v>1</v>
      </c>
      <c r="G3922" s="1">
        <f t="shared" si="185"/>
        <v>4015</v>
      </c>
    </row>
    <row r="3923" spans="1:7" x14ac:dyDescent="0.3">
      <c r="A3923" s="1" t="s">
        <v>14</v>
      </c>
      <c r="B3923" s="1" t="s">
        <v>17</v>
      </c>
      <c r="C3923" s="2">
        <v>2335629239788160</v>
      </c>
      <c r="D3923" s="1">
        <f t="shared" si="183"/>
        <v>4016</v>
      </c>
      <c r="E3923" s="1">
        <f t="shared" si="184"/>
        <v>123460686</v>
      </c>
      <c r="F3923" s="1">
        <v>2</v>
      </c>
      <c r="G3923" s="1">
        <f t="shared" si="185"/>
        <v>4016</v>
      </c>
    </row>
    <row r="3924" spans="1:7" x14ac:dyDescent="0.3">
      <c r="A3924" s="1" t="s">
        <v>15</v>
      </c>
      <c r="B3924" s="1" t="s">
        <v>18</v>
      </c>
      <c r="C3924" s="2">
        <v>2336213653446800</v>
      </c>
      <c r="D3924" s="1">
        <f t="shared" si="183"/>
        <v>4017</v>
      </c>
      <c r="E3924" s="1">
        <f t="shared" si="184"/>
        <v>123460687</v>
      </c>
      <c r="F3924" s="1">
        <v>3</v>
      </c>
      <c r="G3924" s="1">
        <f t="shared" si="185"/>
        <v>4017</v>
      </c>
    </row>
    <row r="3925" spans="1:7" x14ac:dyDescent="0.3">
      <c r="A3925" s="1" t="s">
        <v>9</v>
      </c>
      <c r="B3925" s="1" t="s">
        <v>19</v>
      </c>
      <c r="C3925" s="2">
        <v>2336798067105450</v>
      </c>
      <c r="D3925" s="1">
        <f t="shared" si="183"/>
        <v>4018</v>
      </c>
      <c r="E3925" s="1">
        <f t="shared" si="184"/>
        <v>123460688</v>
      </c>
      <c r="F3925" s="1">
        <v>1</v>
      </c>
      <c r="G3925" s="1">
        <f t="shared" si="185"/>
        <v>4018</v>
      </c>
    </row>
    <row r="3926" spans="1:7" x14ac:dyDescent="0.3">
      <c r="A3926" s="1" t="s">
        <v>7</v>
      </c>
      <c r="B3926" s="1" t="s">
        <v>20</v>
      </c>
      <c r="C3926" s="2">
        <v>2337382480764090</v>
      </c>
      <c r="D3926" s="1">
        <f t="shared" si="183"/>
        <v>4019</v>
      </c>
      <c r="E3926" s="1">
        <f t="shared" si="184"/>
        <v>123460689</v>
      </c>
      <c r="F3926" s="1">
        <v>3</v>
      </c>
      <c r="G3926" s="1">
        <f t="shared" si="185"/>
        <v>4019</v>
      </c>
    </row>
    <row r="3927" spans="1:7" x14ac:dyDescent="0.3">
      <c r="A3927" s="1" t="s">
        <v>8</v>
      </c>
      <c r="B3927" s="1" t="s">
        <v>21</v>
      </c>
      <c r="C3927" s="2">
        <v>2337966894422730</v>
      </c>
      <c r="D3927" s="1">
        <f t="shared" si="183"/>
        <v>4020</v>
      </c>
      <c r="E3927" s="1">
        <f t="shared" si="184"/>
        <v>123460690</v>
      </c>
      <c r="F3927" s="1">
        <v>1</v>
      </c>
      <c r="G3927" s="1">
        <f t="shared" si="185"/>
        <v>4020</v>
      </c>
    </row>
    <row r="3928" spans="1:7" x14ac:dyDescent="0.3">
      <c r="A3928" s="1" t="s">
        <v>10</v>
      </c>
      <c r="B3928" s="1" t="s">
        <v>22</v>
      </c>
      <c r="C3928" s="2">
        <v>2338551308081380</v>
      </c>
      <c r="D3928" s="1">
        <f t="shared" si="183"/>
        <v>4021</v>
      </c>
      <c r="E3928" s="1">
        <f t="shared" si="184"/>
        <v>123460691</v>
      </c>
      <c r="F3928" s="1">
        <v>3</v>
      </c>
      <c r="G3928" s="1">
        <f t="shared" si="185"/>
        <v>4021</v>
      </c>
    </row>
    <row r="3929" spans="1:7" x14ac:dyDescent="0.3">
      <c r="A3929" s="1" t="s">
        <v>11</v>
      </c>
      <c r="B3929" s="1" t="s">
        <v>23</v>
      </c>
      <c r="C3929" s="2">
        <v>2339135721740020</v>
      </c>
      <c r="D3929" s="1">
        <f t="shared" si="183"/>
        <v>4022</v>
      </c>
      <c r="E3929" s="1">
        <f t="shared" si="184"/>
        <v>123460692</v>
      </c>
      <c r="F3929" s="1">
        <v>8</v>
      </c>
      <c r="G3929" s="1">
        <f t="shared" si="185"/>
        <v>4022</v>
      </c>
    </row>
    <row r="3930" spans="1:7" x14ac:dyDescent="0.3">
      <c r="A3930" s="1" t="s">
        <v>12</v>
      </c>
      <c r="B3930" s="1" t="s">
        <v>16</v>
      </c>
      <c r="C3930" s="2">
        <v>2339720135398670</v>
      </c>
      <c r="D3930" s="1">
        <f t="shared" si="183"/>
        <v>4023</v>
      </c>
      <c r="E3930" s="1">
        <f t="shared" si="184"/>
        <v>123460693</v>
      </c>
      <c r="F3930" s="1">
        <v>1</v>
      </c>
      <c r="G3930" s="1">
        <f t="shared" si="185"/>
        <v>4023</v>
      </c>
    </row>
    <row r="3931" spans="1:7" x14ac:dyDescent="0.3">
      <c r="A3931" s="1" t="s">
        <v>13</v>
      </c>
      <c r="B3931" s="1" t="s">
        <v>17</v>
      </c>
      <c r="C3931" s="2">
        <v>2340304549057310</v>
      </c>
      <c r="D3931" s="1">
        <f t="shared" si="183"/>
        <v>4024</v>
      </c>
      <c r="E3931" s="1">
        <f t="shared" si="184"/>
        <v>123460694</v>
      </c>
      <c r="F3931" s="1">
        <v>8</v>
      </c>
      <c r="G3931" s="1">
        <f t="shared" si="185"/>
        <v>4024</v>
      </c>
    </row>
    <row r="3932" spans="1:7" x14ac:dyDescent="0.3">
      <c r="A3932" s="1" t="s">
        <v>14</v>
      </c>
      <c r="B3932" s="1" t="s">
        <v>18</v>
      </c>
      <c r="C3932" s="2">
        <v>2340888962715960</v>
      </c>
      <c r="D3932" s="1">
        <f t="shared" si="183"/>
        <v>4025</v>
      </c>
      <c r="E3932" s="1">
        <f t="shared" si="184"/>
        <v>123460695</v>
      </c>
      <c r="F3932" s="1">
        <v>3</v>
      </c>
      <c r="G3932" s="1">
        <f t="shared" si="185"/>
        <v>4025</v>
      </c>
    </row>
    <row r="3933" spans="1:7" x14ac:dyDescent="0.3">
      <c r="A3933" s="1" t="s">
        <v>15</v>
      </c>
      <c r="B3933" s="1" t="s">
        <v>19</v>
      </c>
      <c r="C3933" s="2">
        <v>2341473376374600</v>
      </c>
      <c r="D3933" s="1">
        <f t="shared" si="183"/>
        <v>4026</v>
      </c>
      <c r="E3933" s="1">
        <f t="shared" si="184"/>
        <v>123460696</v>
      </c>
      <c r="F3933" s="1">
        <v>1</v>
      </c>
      <c r="G3933" s="1">
        <f t="shared" si="185"/>
        <v>4026</v>
      </c>
    </row>
    <row r="3934" spans="1:7" x14ac:dyDescent="0.3">
      <c r="A3934" s="1" t="s">
        <v>9</v>
      </c>
      <c r="B3934" s="1" t="s">
        <v>20</v>
      </c>
      <c r="C3934" s="2">
        <v>2342057790033250</v>
      </c>
      <c r="D3934" s="1">
        <f t="shared" si="183"/>
        <v>4027</v>
      </c>
      <c r="E3934" s="1">
        <f t="shared" si="184"/>
        <v>123460697</v>
      </c>
      <c r="F3934" s="1">
        <v>2</v>
      </c>
      <c r="G3934" s="1">
        <f t="shared" si="185"/>
        <v>4027</v>
      </c>
    </row>
    <row r="3935" spans="1:7" x14ac:dyDescent="0.3">
      <c r="A3935" s="1" t="s">
        <v>7</v>
      </c>
      <c r="B3935" s="1" t="s">
        <v>21</v>
      </c>
      <c r="C3935" s="2">
        <v>2342642203691890</v>
      </c>
      <c r="D3935" s="1">
        <f t="shared" si="183"/>
        <v>4028</v>
      </c>
      <c r="E3935" s="1">
        <f t="shared" si="184"/>
        <v>123460698</v>
      </c>
      <c r="F3935" s="1">
        <v>2</v>
      </c>
      <c r="G3935" s="1">
        <f t="shared" si="185"/>
        <v>4028</v>
      </c>
    </row>
    <row r="3936" spans="1:7" x14ac:dyDescent="0.3">
      <c r="A3936" s="1" t="s">
        <v>8</v>
      </c>
      <c r="B3936" s="1" t="s">
        <v>22</v>
      </c>
      <c r="C3936" s="2">
        <v>2343226617350540</v>
      </c>
      <c r="D3936" s="1">
        <f t="shared" si="183"/>
        <v>4029</v>
      </c>
      <c r="E3936" s="1">
        <f t="shared" si="184"/>
        <v>123460699</v>
      </c>
      <c r="F3936" s="1">
        <v>2</v>
      </c>
      <c r="G3936" s="1">
        <f t="shared" si="185"/>
        <v>4029</v>
      </c>
    </row>
    <row r="3937" spans="1:7" x14ac:dyDescent="0.3">
      <c r="A3937" s="1" t="s">
        <v>10</v>
      </c>
      <c r="B3937" s="1" t="s">
        <v>23</v>
      </c>
      <c r="C3937" s="2">
        <v>2343811031009180</v>
      </c>
      <c r="D3937" s="1">
        <f t="shared" si="183"/>
        <v>4030</v>
      </c>
      <c r="E3937" s="1">
        <f t="shared" si="184"/>
        <v>123460700</v>
      </c>
      <c r="F3937" s="1">
        <v>1</v>
      </c>
      <c r="G3937" s="1">
        <f t="shared" si="185"/>
        <v>4030</v>
      </c>
    </row>
    <row r="3938" spans="1:7" x14ac:dyDescent="0.3">
      <c r="A3938" s="1" t="s">
        <v>11</v>
      </c>
      <c r="B3938" s="1" t="s">
        <v>16</v>
      </c>
      <c r="C3938" s="2">
        <v>2344395444667820</v>
      </c>
      <c r="D3938" s="1">
        <f t="shared" si="183"/>
        <v>4031</v>
      </c>
      <c r="E3938" s="1">
        <f t="shared" si="184"/>
        <v>123460701</v>
      </c>
      <c r="F3938" s="1">
        <v>3</v>
      </c>
      <c r="G3938" s="1">
        <f t="shared" si="185"/>
        <v>4031</v>
      </c>
    </row>
    <row r="3939" spans="1:7" x14ac:dyDescent="0.3">
      <c r="A3939" s="1" t="s">
        <v>12</v>
      </c>
      <c r="B3939" s="1" t="s">
        <v>17</v>
      </c>
      <c r="C3939" s="2">
        <v>2344979858326470</v>
      </c>
      <c r="D3939" s="1">
        <f t="shared" si="183"/>
        <v>4032</v>
      </c>
      <c r="E3939" s="1">
        <f t="shared" si="184"/>
        <v>123460702</v>
      </c>
      <c r="F3939" s="1">
        <v>1</v>
      </c>
      <c r="G3939" s="1">
        <f t="shared" si="185"/>
        <v>4032</v>
      </c>
    </row>
    <row r="3940" spans="1:7" x14ac:dyDescent="0.3">
      <c r="A3940" s="1" t="s">
        <v>13</v>
      </c>
      <c r="B3940" s="1" t="s">
        <v>18</v>
      </c>
      <c r="C3940" s="2">
        <v>2345564271985110</v>
      </c>
      <c r="D3940" s="1">
        <f t="shared" si="183"/>
        <v>4033</v>
      </c>
      <c r="E3940" s="1">
        <f t="shared" si="184"/>
        <v>123460703</v>
      </c>
      <c r="F3940" s="1">
        <v>30</v>
      </c>
      <c r="G3940" s="1">
        <f t="shared" si="185"/>
        <v>4033</v>
      </c>
    </row>
    <row r="3941" spans="1:7" x14ac:dyDescent="0.3">
      <c r="A3941" s="1" t="s">
        <v>14</v>
      </c>
      <c r="B3941" s="1" t="s">
        <v>19</v>
      </c>
      <c r="C3941" s="2">
        <v>2346148685643760</v>
      </c>
      <c r="D3941" s="1">
        <f t="shared" si="183"/>
        <v>4034</v>
      </c>
      <c r="E3941" s="1">
        <f t="shared" si="184"/>
        <v>123460704</v>
      </c>
      <c r="F3941" s="1">
        <v>2</v>
      </c>
      <c r="G3941" s="1">
        <f t="shared" si="185"/>
        <v>4034</v>
      </c>
    </row>
    <row r="3942" spans="1:7" x14ac:dyDescent="0.3">
      <c r="A3942" s="1" t="s">
        <v>15</v>
      </c>
      <c r="B3942" s="1" t="s">
        <v>20</v>
      </c>
      <c r="C3942" s="2">
        <v>2346733099302400</v>
      </c>
      <c r="D3942" s="1">
        <f t="shared" si="183"/>
        <v>4035</v>
      </c>
      <c r="E3942" s="1">
        <f t="shared" si="184"/>
        <v>123460705</v>
      </c>
      <c r="F3942" s="1">
        <v>1</v>
      </c>
      <c r="G3942" s="1">
        <f t="shared" si="185"/>
        <v>4035</v>
      </c>
    </row>
    <row r="3943" spans="1:7" x14ac:dyDescent="0.3">
      <c r="A3943" s="1" t="s">
        <v>9</v>
      </c>
      <c r="B3943" s="1" t="s">
        <v>21</v>
      </c>
      <c r="C3943" s="2">
        <v>2347317512961050</v>
      </c>
      <c r="D3943" s="1">
        <f t="shared" si="183"/>
        <v>4036</v>
      </c>
      <c r="E3943" s="1">
        <f t="shared" si="184"/>
        <v>123460706</v>
      </c>
      <c r="F3943" s="1">
        <v>5</v>
      </c>
      <c r="G3943" s="1">
        <f t="shared" si="185"/>
        <v>4036</v>
      </c>
    </row>
    <row r="3944" spans="1:7" x14ac:dyDescent="0.3">
      <c r="A3944" s="1" t="s">
        <v>7</v>
      </c>
      <c r="B3944" s="1" t="s">
        <v>22</v>
      </c>
      <c r="C3944" s="2">
        <v>2347901926619690</v>
      </c>
      <c r="D3944" s="1">
        <f t="shared" si="183"/>
        <v>4037</v>
      </c>
      <c r="E3944" s="1">
        <f t="shared" si="184"/>
        <v>123460707</v>
      </c>
      <c r="F3944" s="1">
        <v>2</v>
      </c>
      <c r="G3944" s="1">
        <f t="shared" si="185"/>
        <v>4037</v>
      </c>
    </row>
    <row r="3945" spans="1:7" x14ac:dyDescent="0.3">
      <c r="A3945" s="1" t="s">
        <v>8</v>
      </c>
      <c r="B3945" s="1" t="s">
        <v>23</v>
      </c>
      <c r="C3945" s="2">
        <v>2348486340278340</v>
      </c>
      <c r="D3945" s="1">
        <f t="shared" si="183"/>
        <v>4038</v>
      </c>
      <c r="E3945" s="1">
        <f t="shared" si="184"/>
        <v>123460708</v>
      </c>
      <c r="F3945" s="1">
        <v>2</v>
      </c>
      <c r="G3945" s="1">
        <f t="shared" si="185"/>
        <v>4038</v>
      </c>
    </row>
    <row r="3946" spans="1:7" x14ac:dyDescent="0.3">
      <c r="A3946" s="1" t="s">
        <v>10</v>
      </c>
      <c r="B3946" s="1" t="s">
        <v>16</v>
      </c>
      <c r="C3946" s="2">
        <v>2349070753936980</v>
      </c>
      <c r="D3946" s="1">
        <f t="shared" si="183"/>
        <v>4039</v>
      </c>
      <c r="E3946" s="1">
        <f t="shared" si="184"/>
        <v>123460709</v>
      </c>
      <c r="F3946" s="1">
        <v>1</v>
      </c>
      <c r="G3946" s="1">
        <f t="shared" si="185"/>
        <v>4039</v>
      </c>
    </row>
    <row r="3947" spans="1:7" x14ac:dyDescent="0.3">
      <c r="A3947" s="1" t="s">
        <v>11</v>
      </c>
      <c r="B3947" s="1" t="s">
        <v>17</v>
      </c>
      <c r="C3947" s="2">
        <v>2349655167595620</v>
      </c>
      <c r="D3947" s="1">
        <f t="shared" si="183"/>
        <v>4040</v>
      </c>
      <c r="E3947" s="1">
        <f t="shared" si="184"/>
        <v>123460710</v>
      </c>
      <c r="F3947" s="1">
        <v>125</v>
      </c>
      <c r="G3947" s="1">
        <f t="shared" si="185"/>
        <v>4040</v>
      </c>
    </row>
    <row r="3948" spans="1:7" x14ac:dyDescent="0.3">
      <c r="A3948" s="1" t="s">
        <v>12</v>
      </c>
      <c r="B3948" s="1" t="s">
        <v>18</v>
      </c>
      <c r="C3948" s="2">
        <v>2350239581254270</v>
      </c>
      <c r="D3948" s="1">
        <f t="shared" si="183"/>
        <v>4041</v>
      </c>
      <c r="E3948" s="1">
        <f t="shared" si="184"/>
        <v>123460711</v>
      </c>
      <c r="F3948" s="1">
        <v>1</v>
      </c>
      <c r="G3948" s="1">
        <f t="shared" si="185"/>
        <v>4041</v>
      </c>
    </row>
    <row r="3949" spans="1:7" x14ac:dyDescent="0.3">
      <c r="A3949" s="1" t="s">
        <v>13</v>
      </c>
      <c r="B3949" s="1" t="s">
        <v>19</v>
      </c>
      <c r="C3949" s="2">
        <v>2350823994912910</v>
      </c>
      <c r="D3949" s="1">
        <f t="shared" si="183"/>
        <v>4042</v>
      </c>
      <c r="E3949" s="1">
        <f t="shared" si="184"/>
        <v>123460712</v>
      </c>
      <c r="F3949" s="1">
        <v>9</v>
      </c>
      <c r="G3949" s="1">
        <f t="shared" si="185"/>
        <v>4042</v>
      </c>
    </row>
    <row r="3950" spans="1:7" x14ac:dyDescent="0.3">
      <c r="A3950" s="1" t="s">
        <v>14</v>
      </c>
      <c r="B3950" s="1" t="s">
        <v>20</v>
      </c>
      <c r="C3950" s="2">
        <v>2351408408571560</v>
      </c>
      <c r="D3950" s="1">
        <f t="shared" si="183"/>
        <v>4043</v>
      </c>
      <c r="E3950" s="1">
        <f t="shared" si="184"/>
        <v>123460713</v>
      </c>
      <c r="F3950" s="1">
        <v>1</v>
      </c>
      <c r="G3950" s="1">
        <f t="shared" si="185"/>
        <v>4043</v>
      </c>
    </row>
    <row r="3951" spans="1:7" x14ac:dyDescent="0.3">
      <c r="A3951" s="1" t="s">
        <v>15</v>
      </c>
      <c r="B3951" s="1" t="s">
        <v>21</v>
      </c>
      <c r="C3951" s="2">
        <v>2351992822230200</v>
      </c>
      <c r="D3951" s="1">
        <f t="shared" si="183"/>
        <v>4044</v>
      </c>
      <c r="E3951" s="1">
        <f t="shared" si="184"/>
        <v>123460714</v>
      </c>
      <c r="F3951" s="1">
        <v>1</v>
      </c>
      <c r="G3951" s="1">
        <f t="shared" si="185"/>
        <v>4044</v>
      </c>
    </row>
    <row r="3952" spans="1:7" x14ac:dyDescent="0.3">
      <c r="A3952" s="1" t="s">
        <v>9</v>
      </c>
      <c r="B3952" s="1" t="s">
        <v>22</v>
      </c>
      <c r="C3952" s="2">
        <v>2352577235888850</v>
      </c>
      <c r="D3952" s="1">
        <f t="shared" si="183"/>
        <v>4045</v>
      </c>
      <c r="E3952" s="1">
        <f t="shared" si="184"/>
        <v>123460715</v>
      </c>
      <c r="F3952" s="1">
        <v>8</v>
      </c>
      <c r="G3952" s="1">
        <f t="shared" si="185"/>
        <v>4045</v>
      </c>
    </row>
    <row r="3953" spans="1:7" x14ac:dyDescent="0.3">
      <c r="A3953" s="1" t="s">
        <v>7</v>
      </c>
      <c r="B3953" s="1" t="s">
        <v>23</v>
      </c>
      <c r="C3953" s="2">
        <v>2353161649547490</v>
      </c>
      <c r="D3953" s="1">
        <f t="shared" si="183"/>
        <v>4046</v>
      </c>
      <c r="E3953" s="1">
        <f t="shared" si="184"/>
        <v>123460716</v>
      </c>
      <c r="F3953" s="1">
        <v>1</v>
      </c>
      <c r="G3953" s="1">
        <f t="shared" si="185"/>
        <v>4046</v>
      </c>
    </row>
    <row r="3954" spans="1:7" x14ac:dyDescent="0.3">
      <c r="A3954" s="1" t="s">
        <v>8</v>
      </c>
      <c r="B3954" s="1" t="s">
        <v>16</v>
      </c>
      <c r="C3954" s="2">
        <v>2353746063206140</v>
      </c>
      <c r="D3954" s="1">
        <f t="shared" si="183"/>
        <v>4047</v>
      </c>
      <c r="E3954" s="1">
        <f t="shared" si="184"/>
        <v>123460717</v>
      </c>
      <c r="F3954" s="1">
        <v>6</v>
      </c>
      <c r="G3954" s="1">
        <f t="shared" si="185"/>
        <v>4047</v>
      </c>
    </row>
    <row r="3955" spans="1:7" x14ac:dyDescent="0.3">
      <c r="A3955" s="1" t="s">
        <v>10</v>
      </c>
      <c r="B3955" s="1" t="s">
        <v>17</v>
      </c>
      <c r="C3955" s="2">
        <v>2354330476864780</v>
      </c>
      <c r="D3955" s="1">
        <f t="shared" si="183"/>
        <v>4048</v>
      </c>
      <c r="E3955" s="1">
        <f t="shared" si="184"/>
        <v>123460718</v>
      </c>
      <c r="F3955" s="1">
        <v>2</v>
      </c>
      <c r="G3955" s="1">
        <f t="shared" si="185"/>
        <v>4048</v>
      </c>
    </row>
    <row r="3956" spans="1:7" x14ac:dyDescent="0.3">
      <c r="A3956" s="1" t="s">
        <v>11</v>
      </c>
      <c r="B3956" s="1" t="s">
        <v>18</v>
      </c>
      <c r="C3956" s="2">
        <v>2354914890523430</v>
      </c>
      <c r="D3956" s="1">
        <f t="shared" si="183"/>
        <v>4049</v>
      </c>
      <c r="E3956" s="1">
        <f t="shared" si="184"/>
        <v>123460719</v>
      </c>
      <c r="F3956" s="1">
        <v>1</v>
      </c>
      <c r="G3956" s="1">
        <f t="shared" si="185"/>
        <v>4049</v>
      </c>
    </row>
    <row r="3957" spans="1:7" x14ac:dyDescent="0.3">
      <c r="A3957" s="1" t="s">
        <v>12</v>
      </c>
      <c r="B3957" s="1" t="s">
        <v>19</v>
      </c>
      <c r="C3957" s="2">
        <v>2355499304182070</v>
      </c>
      <c r="D3957" s="1">
        <f t="shared" si="183"/>
        <v>4050</v>
      </c>
      <c r="E3957" s="1">
        <f t="shared" si="184"/>
        <v>123460720</v>
      </c>
      <c r="F3957" s="1">
        <v>90</v>
      </c>
      <c r="G3957" s="1">
        <f t="shared" si="185"/>
        <v>4050</v>
      </c>
    </row>
    <row r="3958" spans="1:7" x14ac:dyDescent="0.3">
      <c r="A3958" s="1" t="s">
        <v>13</v>
      </c>
      <c r="B3958" s="1" t="s">
        <v>20</v>
      </c>
      <c r="C3958" s="2">
        <v>2356083717840710</v>
      </c>
      <c r="D3958" s="1">
        <f t="shared" si="183"/>
        <v>4051</v>
      </c>
      <c r="E3958" s="1">
        <f t="shared" si="184"/>
        <v>123460721</v>
      </c>
      <c r="F3958" s="1">
        <v>1</v>
      </c>
      <c r="G3958" s="1">
        <f t="shared" si="185"/>
        <v>4051</v>
      </c>
    </row>
    <row r="3959" spans="1:7" x14ac:dyDescent="0.3">
      <c r="A3959" s="1" t="s">
        <v>14</v>
      </c>
      <c r="B3959" s="1" t="s">
        <v>21</v>
      </c>
      <c r="C3959" s="2">
        <v>2356668131499360</v>
      </c>
      <c r="D3959" s="1">
        <f t="shared" si="183"/>
        <v>4052</v>
      </c>
      <c r="E3959" s="1">
        <f t="shared" si="184"/>
        <v>123460722</v>
      </c>
      <c r="F3959" s="1">
        <v>1</v>
      </c>
      <c r="G3959" s="1">
        <f t="shared" si="185"/>
        <v>4052</v>
      </c>
    </row>
    <row r="3960" spans="1:7" x14ac:dyDescent="0.3">
      <c r="A3960" s="1" t="s">
        <v>15</v>
      </c>
      <c r="B3960" s="1" t="s">
        <v>22</v>
      </c>
      <c r="C3960" s="2">
        <v>2357252545158000</v>
      </c>
      <c r="D3960" s="1">
        <f t="shared" si="183"/>
        <v>4053</v>
      </c>
      <c r="E3960" s="1">
        <f t="shared" si="184"/>
        <v>123460723</v>
      </c>
      <c r="F3960" s="1">
        <v>3</v>
      </c>
      <c r="G3960" s="1">
        <f t="shared" si="185"/>
        <v>4053</v>
      </c>
    </row>
    <row r="3961" spans="1:7" x14ac:dyDescent="0.3">
      <c r="A3961" s="1" t="s">
        <v>9</v>
      </c>
      <c r="B3961" s="1" t="s">
        <v>23</v>
      </c>
      <c r="C3961" s="2">
        <v>2357836958816650</v>
      </c>
      <c r="D3961" s="1">
        <f t="shared" si="183"/>
        <v>4054</v>
      </c>
      <c r="E3961" s="1">
        <f t="shared" si="184"/>
        <v>123460724</v>
      </c>
      <c r="F3961" s="1">
        <v>125</v>
      </c>
      <c r="G3961" s="1">
        <f t="shared" si="185"/>
        <v>4054</v>
      </c>
    </row>
    <row r="3962" spans="1:7" x14ac:dyDescent="0.3">
      <c r="A3962" s="1" t="s">
        <v>7</v>
      </c>
      <c r="B3962" s="1" t="s">
        <v>16</v>
      </c>
      <c r="C3962" s="2">
        <v>2358421372475290</v>
      </c>
      <c r="D3962" s="1">
        <f t="shared" si="183"/>
        <v>4055</v>
      </c>
      <c r="E3962" s="1">
        <f t="shared" si="184"/>
        <v>123460725</v>
      </c>
      <c r="F3962" s="1">
        <v>1</v>
      </c>
      <c r="G3962" s="1">
        <f t="shared" si="185"/>
        <v>4055</v>
      </c>
    </row>
    <row r="3963" spans="1:7" x14ac:dyDescent="0.3">
      <c r="A3963" s="1" t="s">
        <v>8</v>
      </c>
      <c r="B3963" s="1" t="s">
        <v>17</v>
      </c>
      <c r="C3963" s="2">
        <v>2359005786133940</v>
      </c>
      <c r="D3963" s="1">
        <f t="shared" si="183"/>
        <v>4056</v>
      </c>
      <c r="E3963" s="1">
        <f t="shared" si="184"/>
        <v>123460726</v>
      </c>
      <c r="F3963" s="1">
        <v>10</v>
      </c>
      <c r="G3963" s="1">
        <f t="shared" si="185"/>
        <v>4056</v>
      </c>
    </row>
    <row r="3964" spans="1:7" x14ac:dyDescent="0.3">
      <c r="A3964" s="1" t="s">
        <v>10</v>
      </c>
      <c r="B3964" s="1" t="s">
        <v>18</v>
      </c>
      <c r="C3964" s="2">
        <v>2359590199792580</v>
      </c>
      <c r="D3964" s="1">
        <f t="shared" si="183"/>
        <v>4057</v>
      </c>
      <c r="E3964" s="1">
        <f t="shared" si="184"/>
        <v>123460727</v>
      </c>
      <c r="F3964" s="1">
        <v>2</v>
      </c>
      <c r="G3964" s="1">
        <f t="shared" si="185"/>
        <v>4057</v>
      </c>
    </row>
    <row r="3965" spans="1:7" x14ac:dyDescent="0.3">
      <c r="A3965" s="1" t="s">
        <v>11</v>
      </c>
      <c r="B3965" s="1" t="s">
        <v>19</v>
      </c>
      <c r="C3965" s="2">
        <v>2360174613451230</v>
      </c>
      <c r="D3965" s="1">
        <f t="shared" si="183"/>
        <v>4058</v>
      </c>
      <c r="E3965" s="1">
        <f t="shared" si="184"/>
        <v>123460728</v>
      </c>
      <c r="F3965" s="1">
        <v>3</v>
      </c>
      <c r="G3965" s="1">
        <f t="shared" si="185"/>
        <v>4058</v>
      </c>
    </row>
    <row r="3966" spans="1:7" x14ac:dyDescent="0.3">
      <c r="A3966" s="1" t="s">
        <v>12</v>
      </c>
      <c r="B3966" s="1" t="s">
        <v>20</v>
      </c>
      <c r="C3966" s="2">
        <v>2360759027109870</v>
      </c>
      <c r="D3966" s="1">
        <f t="shared" si="183"/>
        <v>4059</v>
      </c>
      <c r="E3966" s="1">
        <f t="shared" si="184"/>
        <v>123460729</v>
      </c>
      <c r="F3966" s="1">
        <v>20</v>
      </c>
      <c r="G3966" s="1">
        <f t="shared" si="185"/>
        <v>4059</v>
      </c>
    </row>
    <row r="3967" spans="1:7" x14ac:dyDescent="0.3">
      <c r="A3967" s="1" t="s">
        <v>13</v>
      </c>
      <c r="B3967" s="1" t="s">
        <v>21</v>
      </c>
      <c r="C3967" s="2">
        <v>2361343440768510</v>
      </c>
      <c r="D3967" s="1">
        <f t="shared" si="183"/>
        <v>4060</v>
      </c>
      <c r="E3967" s="1">
        <f t="shared" si="184"/>
        <v>123460730</v>
      </c>
      <c r="F3967" s="1">
        <v>6</v>
      </c>
      <c r="G3967" s="1">
        <f t="shared" si="185"/>
        <v>4060</v>
      </c>
    </row>
    <row r="3968" spans="1:7" x14ac:dyDescent="0.3">
      <c r="A3968" s="1" t="s">
        <v>14</v>
      </c>
      <c r="B3968" s="1" t="s">
        <v>22</v>
      </c>
      <c r="C3968" s="2">
        <v>2361927854427160</v>
      </c>
      <c r="D3968" s="1">
        <f t="shared" si="183"/>
        <v>4061</v>
      </c>
      <c r="E3968" s="1">
        <f t="shared" si="184"/>
        <v>123460731</v>
      </c>
      <c r="F3968" s="1">
        <v>1</v>
      </c>
      <c r="G3968" s="1">
        <f t="shared" si="185"/>
        <v>4061</v>
      </c>
    </row>
    <row r="3969" spans="1:7" x14ac:dyDescent="0.3">
      <c r="A3969" s="1" t="s">
        <v>15</v>
      </c>
      <c r="B3969" s="1" t="s">
        <v>23</v>
      </c>
      <c r="C3969" s="2">
        <v>2362512268085800</v>
      </c>
      <c r="D3969" s="1">
        <f t="shared" si="183"/>
        <v>4062</v>
      </c>
      <c r="E3969" s="1">
        <f t="shared" si="184"/>
        <v>123460732</v>
      </c>
      <c r="F3969" s="1">
        <v>1</v>
      </c>
      <c r="G3969" s="1">
        <f t="shared" si="185"/>
        <v>4062</v>
      </c>
    </row>
    <row r="3970" spans="1:7" x14ac:dyDescent="0.3">
      <c r="A3970" s="1" t="s">
        <v>9</v>
      </c>
      <c r="B3970" s="1" t="s">
        <v>16</v>
      </c>
      <c r="C3970" s="2">
        <v>2363096681744450</v>
      </c>
      <c r="D3970" s="1">
        <f t="shared" si="183"/>
        <v>4063</v>
      </c>
      <c r="E3970" s="1">
        <f t="shared" si="184"/>
        <v>123460733</v>
      </c>
      <c r="F3970" s="1">
        <v>5</v>
      </c>
      <c r="G3970" s="1">
        <f t="shared" si="185"/>
        <v>4063</v>
      </c>
    </row>
    <row r="3971" spans="1:7" x14ac:dyDescent="0.3">
      <c r="A3971" s="1" t="s">
        <v>7</v>
      </c>
      <c r="B3971" s="1" t="s">
        <v>17</v>
      </c>
      <c r="C3971" s="2">
        <v>2363681095403090</v>
      </c>
      <c r="D3971" s="1">
        <f t="shared" si="183"/>
        <v>4064</v>
      </c>
      <c r="E3971" s="1">
        <f t="shared" si="184"/>
        <v>123460734</v>
      </c>
      <c r="F3971" s="1">
        <v>8</v>
      </c>
      <c r="G3971" s="1">
        <f t="shared" si="185"/>
        <v>4064</v>
      </c>
    </row>
    <row r="3972" spans="1:7" x14ac:dyDescent="0.3">
      <c r="A3972" s="1" t="s">
        <v>8</v>
      </c>
      <c r="B3972" s="1" t="s">
        <v>18</v>
      </c>
      <c r="C3972" s="2">
        <v>2364265509061740</v>
      </c>
      <c r="D3972" s="1">
        <f t="shared" ref="D3972:D4035" si="186">D3971+1</f>
        <v>4065</v>
      </c>
      <c r="E3972" s="1">
        <f t="shared" ref="E3972:E4035" si="187">E3971+1</f>
        <v>123460735</v>
      </c>
      <c r="F3972" s="1">
        <v>6</v>
      </c>
      <c r="G3972" s="1">
        <f t="shared" ref="G3972:G4035" si="188">G3971+1</f>
        <v>4065</v>
      </c>
    </row>
    <row r="3973" spans="1:7" x14ac:dyDescent="0.3">
      <c r="A3973" s="1" t="s">
        <v>10</v>
      </c>
      <c r="B3973" s="1" t="s">
        <v>19</v>
      </c>
      <c r="C3973" s="2">
        <v>2364849922720380</v>
      </c>
      <c r="D3973" s="1">
        <f t="shared" si="186"/>
        <v>4066</v>
      </c>
      <c r="E3973" s="1">
        <f t="shared" si="187"/>
        <v>123460736</v>
      </c>
      <c r="F3973" s="1">
        <v>7</v>
      </c>
      <c r="G3973" s="1">
        <f t="shared" si="188"/>
        <v>4066</v>
      </c>
    </row>
    <row r="3974" spans="1:7" x14ac:dyDescent="0.3">
      <c r="A3974" s="1" t="s">
        <v>11</v>
      </c>
      <c r="B3974" s="1" t="s">
        <v>20</v>
      </c>
      <c r="C3974" s="2">
        <v>2365434336379030</v>
      </c>
      <c r="D3974" s="1">
        <f t="shared" si="186"/>
        <v>4067</v>
      </c>
      <c r="E3974" s="1">
        <f t="shared" si="187"/>
        <v>123460737</v>
      </c>
      <c r="F3974" s="1">
        <v>50</v>
      </c>
      <c r="G3974" s="1">
        <f t="shared" si="188"/>
        <v>4067</v>
      </c>
    </row>
    <row r="3975" spans="1:7" x14ac:dyDescent="0.3">
      <c r="A3975" s="1" t="s">
        <v>12</v>
      </c>
      <c r="B3975" s="1" t="s">
        <v>21</v>
      </c>
      <c r="C3975" s="2">
        <v>2366018750037670</v>
      </c>
      <c r="D3975" s="1">
        <f t="shared" si="186"/>
        <v>4068</v>
      </c>
      <c r="E3975" s="1">
        <f t="shared" si="187"/>
        <v>123460738</v>
      </c>
      <c r="F3975" s="1">
        <v>20</v>
      </c>
      <c r="G3975" s="1">
        <f t="shared" si="188"/>
        <v>4068</v>
      </c>
    </row>
    <row r="3976" spans="1:7" x14ac:dyDescent="0.3">
      <c r="A3976" s="1" t="s">
        <v>13</v>
      </c>
      <c r="B3976" s="1" t="s">
        <v>22</v>
      </c>
      <c r="C3976" s="2">
        <v>2366603163696320</v>
      </c>
      <c r="D3976" s="1">
        <f t="shared" si="186"/>
        <v>4069</v>
      </c>
      <c r="E3976" s="1">
        <f t="shared" si="187"/>
        <v>123460739</v>
      </c>
      <c r="F3976" s="1">
        <v>2</v>
      </c>
      <c r="G3976" s="1">
        <f t="shared" si="188"/>
        <v>4069</v>
      </c>
    </row>
    <row r="3977" spans="1:7" x14ac:dyDescent="0.3">
      <c r="A3977" s="1" t="s">
        <v>14</v>
      </c>
      <c r="B3977" s="1" t="s">
        <v>23</v>
      </c>
      <c r="C3977" s="2">
        <v>2367187577354960</v>
      </c>
      <c r="D3977" s="1">
        <f t="shared" si="186"/>
        <v>4070</v>
      </c>
      <c r="E3977" s="1">
        <f t="shared" si="187"/>
        <v>123460740</v>
      </c>
      <c r="F3977" s="1">
        <v>1</v>
      </c>
      <c r="G3977" s="1">
        <f t="shared" si="188"/>
        <v>4070</v>
      </c>
    </row>
    <row r="3978" spans="1:7" x14ac:dyDescent="0.3">
      <c r="A3978" s="1" t="s">
        <v>15</v>
      </c>
      <c r="B3978" s="1" t="s">
        <v>16</v>
      </c>
      <c r="C3978" s="2">
        <v>2367771991013600</v>
      </c>
      <c r="D3978" s="1">
        <f t="shared" si="186"/>
        <v>4071</v>
      </c>
      <c r="E3978" s="1">
        <f t="shared" si="187"/>
        <v>123460741</v>
      </c>
      <c r="F3978" s="1">
        <v>32</v>
      </c>
      <c r="G3978" s="1">
        <f t="shared" si="188"/>
        <v>4071</v>
      </c>
    </row>
    <row r="3979" spans="1:7" x14ac:dyDescent="0.3">
      <c r="A3979" s="1" t="s">
        <v>9</v>
      </c>
      <c r="B3979" s="1" t="s">
        <v>17</v>
      </c>
      <c r="C3979" s="2">
        <v>2368356404672250</v>
      </c>
      <c r="D3979" s="1">
        <f t="shared" si="186"/>
        <v>4072</v>
      </c>
      <c r="E3979" s="1">
        <f t="shared" si="187"/>
        <v>123460742</v>
      </c>
      <c r="F3979" s="1">
        <v>3</v>
      </c>
      <c r="G3979" s="1">
        <f t="shared" si="188"/>
        <v>4072</v>
      </c>
    </row>
    <row r="3980" spans="1:7" x14ac:dyDescent="0.3">
      <c r="A3980" s="1" t="s">
        <v>7</v>
      </c>
      <c r="B3980" s="1" t="s">
        <v>18</v>
      </c>
      <c r="C3980" s="2">
        <v>2368940818330890</v>
      </c>
      <c r="D3980" s="1">
        <f t="shared" si="186"/>
        <v>4073</v>
      </c>
      <c r="E3980" s="1">
        <f t="shared" si="187"/>
        <v>123460743</v>
      </c>
      <c r="F3980" s="1">
        <v>2</v>
      </c>
      <c r="G3980" s="1">
        <f t="shared" si="188"/>
        <v>4073</v>
      </c>
    </row>
    <row r="3981" spans="1:7" x14ac:dyDescent="0.3">
      <c r="A3981" s="1" t="s">
        <v>8</v>
      </c>
      <c r="B3981" s="1" t="s">
        <v>19</v>
      </c>
      <c r="C3981" s="2">
        <v>2369525231989540</v>
      </c>
      <c r="D3981" s="1">
        <f t="shared" si="186"/>
        <v>4074</v>
      </c>
      <c r="E3981" s="1">
        <f t="shared" si="187"/>
        <v>123460744</v>
      </c>
      <c r="F3981" s="1">
        <v>1</v>
      </c>
      <c r="G3981" s="1">
        <f t="shared" si="188"/>
        <v>4074</v>
      </c>
    </row>
    <row r="3982" spans="1:7" x14ac:dyDescent="0.3">
      <c r="A3982" s="1" t="s">
        <v>10</v>
      </c>
      <c r="B3982" s="1" t="s">
        <v>20</v>
      </c>
      <c r="C3982" s="2">
        <v>2370109645648180</v>
      </c>
      <c r="D3982" s="1">
        <f t="shared" si="186"/>
        <v>4075</v>
      </c>
      <c r="E3982" s="1">
        <f t="shared" si="187"/>
        <v>123460745</v>
      </c>
      <c r="F3982" s="1">
        <v>1</v>
      </c>
      <c r="G3982" s="1">
        <f t="shared" si="188"/>
        <v>4075</v>
      </c>
    </row>
    <row r="3983" spans="1:7" x14ac:dyDescent="0.3">
      <c r="A3983" s="1" t="s">
        <v>11</v>
      </c>
      <c r="B3983" s="1" t="s">
        <v>21</v>
      </c>
      <c r="C3983" s="2">
        <v>2370694059306830</v>
      </c>
      <c r="D3983" s="1">
        <f t="shared" si="186"/>
        <v>4076</v>
      </c>
      <c r="E3983" s="1">
        <f t="shared" si="187"/>
        <v>123460746</v>
      </c>
      <c r="F3983" s="1">
        <v>1</v>
      </c>
      <c r="G3983" s="1">
        <f t="shared" si="188"/>
        <v>4076</v>
      </c>
    </row>
    <row r="3984" spans="1:7" x14ac:dyDescent="0.3">
      <c r="A3984" s="1" t="s">
        <v>12</v>
      </c>
      <c r="B3984" s="1" t="s">
        <v>22</v>
      </c>
      <c r="C3984" s="2">
        <v>2371278472965470</v>
      </c>
      <c r="D3984" s="1">
        <f t="shared" si="186"/>
        <v>4077</v>
      </c>
      <c r="E3984" s="1">
        <f t="shared" si="187"/>
        <v>123460747</v>
      </c>
      <c r="F3984" s="1">
        <v>3</v>
      </c>
      <c r="G3984" s="1">
        <f t="shared" si="188"/>
        <v>4077</v>
      </c>
    </row>
    <row r="3985" spans="1:7" x14ac:dyDescent="0.3">
      <c r="A3985" s="1" t="s">
        <v>13</v>
      </c>
      <c r="B3985" s="1" t="s">
        <v>23</v>
      </c>
      <c r="C3985" s="2">
        <v>2371862886624120</v>
      </c>
      <c r="D3985" s="1">
        <f t="shared" si="186"/>
        <v>4078</v>
      </c>
      <c r="E3985" s="1">
        <f t="shared" si="187"/>
        <v>123460748</v>
      </c>
      <c r="F3985" s="1">
        <v>3</v>
      </c>
      <c r="G3985" s="1">
        <f t="shared" si="188"/>
        <v>4078</v>
      </c>
    </row>
    <row r="3986" spans="1:7" x14ac:dyDescent="0.3">
      <c r="A3986" s="1" t="s">
        <v>14</v>
      </c>
      <c r="B3986" s="1" t="s">
        <v>16</v>
      </c>
      <c r="C3986" s="2">
        <v>2372447300282760</v>
      </c>
      <c r="D3986" s="1">
        <f t="shared" si="186"/>
        <v>4079</v>
      </c>
      <c r="E3986" s="1">
        <f t="shared" si="187"/>
        <v>123460749</v>
      </c>
      <c r="F3986" s="1">
        <v>2</v>
      </c>
      <c r="G3986" s="1">
        <f t="shared" si="188"/>
        <v>4079</v>
      </c>
    </row>
    <row r="3987" spans="1:7" x14ac:dyDescent="0.3">
      <c r="A3987" s="1" t="s">
        <v>15</v>
      </c>
      <c r="B3987" s="1" t="s">
        <v>17</v>
      </c>
      <c r="C3987" s="2">
        <v>2373031713941400</v>
      </c>
      <c r="D3987" s="1">
        <f t="shared" si="186"/>
        <v>4080</v>
      </c>
      <c r="E3987" s="1">
        <f t="shared" si="187"/>
        <v>123460750</v>
      </c>
      <c r="F3987" s="1">
        <v>2</v>
      </c>
      <c r="G3987" s="1">
        <f t="shared" si="188"/>
        <v>4080</v>
      </c>
    </row>
    <row r="3988" spans="1:7" x14ac:dyDescent="0.3">
      <c r="A3988" s="1" t="s">
        <v>9</v>
      </c>
      <c r="B3988" s="1" t="s">
        <v>18</v>
      </c>
      <c r="C3988" s="2">
        <v>2373616127600050</v>
      </c>
      <c r="D3988" s="1">
        <f t="shared" si="186"/>
        <v>4081</v>
      </c>
      <c r="E3988" s="1">
        <f t="shared" si="187"/>
        <v>123460751</v>
      </c>
      <c r="F3988" s="1">
        <v>2</v>
      </c>
      <c r="G3988" s="1">
        <f t="shared" si="188"/>
        <v>4081</v>
      </c>
    </row>
    <row r="3989" spans="1:7" x14ac:dyDescent="0.3">
      <c r="A3989" s="1" t="s">
        <v>7</v>
      </c>
      <c r="B3989" s="1" t="s">
        <v>19</v>
      </c>
      <c r="C3989" s="2">
        <v>2374200541258690</v>
      </c>
      <c r="D3989" s="1">
        <f t="shared" si="186"/>
        <v>4082</v>
      </c>
      <c r="E3989" s="1">
        <f t="shared" si="187"/>
        <v>123460752</v>
      </c>
      <c r="F3989" s="1">
        <v>5</v>
      </c>
      <c r="G3989" s="1">
        <f t="shared" si="188"/>
        <v>4082</v>
      </c>
    </row>
    <row r="3990" spans="1:7" x14ac:dyDescent="0.3">
      <c r="A3990" s="1" t="s">
        <v>8</v>
      </c>
      <c r="B3990" s="1" t="s">
        <v>20</v>
      </c>
      <c r="C3990" s="2">
        <v>2374784954917340</v>
      </c>
      <c r="D3990" s="1">
        <f t="shared" si="186"/>
        <v>4083</v>
      </c>
      <c r="E3990" s="1">
        <f t="shared" si="187"/>
        <v>123460753</v>
      </c>
      <c r="F3990" s="1">
        <v>5</v>
      </c>
      <c r="G3990" s="1">
        <f t="shared" si="188"/>
        <v>4083</v>
      </c>
    </row>
    <row r="3991" spans="1:7" x14ac:dyDescent="0.3">
      <c r="A3991" s="1" t="s">
        <v>10</v>
      </c>
      <c r="B3991" s="1" t="s">
        <v>21</v>
      </c>
      <c r="C3991" s="2">
        <v>2375369368575980</v>
      </c>
      <c r="D3991" s="1">
        <f t="shared" si="186"/>
        <v>4084</v>
      </c>
      <c r="E3991" s="1">
        <f t="shared" si="187"/>
        <v>123460754</v>
      </c>
      <c r="F3991" s="1">
        <v>2</v>
      </c>
      <c r="G3991" s="1">
        <f t="shared" si="188"/>
        <v>4084</v>
      </c>
    </row>
    <row r="3992" spans="1:7" x14ac:dyDescent="0.3">
      <c r="A3992" s="1" t="s">
        <v>11</v>
      </c>
      <c r="B3992" s="1" t="s">
        <v>22</v>
      </c>
      <c r="C3992" s="2">
        <v>2375953782234630</v>
      </c>
      <c r="D3992" s="1">
        <f t="shared" si="186"/>
        <v>4085</v>
      </c>
      <c r="E3992" s="1">
        <f t="shared" si="187"/>
        <v>123460755</v>
      </c>
      <c r="F3992" s="1">
        <v>2</v>
      </c>
      <c r="G3992" s="1">
        <f t="shared" si="188"/>
        <v>4085</v>
      </c>
    </row>
    <row r="3993" spans="1:7" x14ac:dyDescent="0.3">
      <c r="A3993" s="1" t="s">
        <v>12</v>
      </c>
      <c r="B3993" s="1" t="s">
        <v>23</v>
      </c>
      <c r="C3993" s="2">
        <v>2376538195893270</v>
      </c>
      <c r="D3993" s="1">
        <f t="shared" si="186"/>
        <v>4086</v>
      </c>
      <c r="E3993" s="1">
        <f t="shared" si="187"/>
        <v>123460756</v>
      </c>
      <c r="F3993" s="1">
        <v>5</v>
      </c>
      <c r="G3993" s="1">
        <f t="shared" si="188"/>
        <v>4086</v>
      </c>
    </row>
    <row r="3994" spans="1:7" x14ac:dyDescent="0.3">
      <c r="A3994" s="1" t="s">
        <v>13</v>
      </c>
      <c r="B3994" s="1" t="s">
        <v>16</v>
      </c>
      <c r="C3994" s="2">
        <v>2377122609551920</v>
      </c>
      <c r="D3994" s="1">
        <f t="shared" si="186"/>
        <v>4087</v>
      </c>
      <c r="E3994" s="1">
        <f t="shared" si="187"/>
        <v>123460757</v>
      </c>
      <c r="F3994" s="1">
        <v>3</v>
      </c>
      <c r="G3994" s="1">
        <f t="shared" si="188"/>
        <v>4087</v>
      </c>
    </row>
    <row r="3995" spans="1:7" x14ac:dyDescent="0.3">
      <c r="A3995" s="1" t="s">
        <v>14</v>
      </c>
      <c r="B3995" s="1" t="s">
        <v>17</v>
      </c>
      <c r="C3995" s="2">
        <v>2377707023210560</v>
      </c>
      <c r="D3995" s="1">
        <f t="shared" si="186"/>
        <v>4088</v>
      </c>
      <c r="E3995" s="1">
        <f t="shared" si="187"/>
        <v>123460758</v>
      </c>
      <c r="F3995" s="1">
        <v>2</v>
      </c>
      <c r="G3995" s="1">
        <f t="shared" si="188"/>
        <v>4088</v>
      </c>
    </row>
    <row r="3996" spans="1:7" x14ac:dyDescent="0.3">
      <c r="A3996" s="1" t="s">
        <v>15</v>
      </c>
      <c r="B3996" s="1" t="s">
        <v>18</v>
      </c>
      <c r="C3996" s="2">
        <v>2378291436869210</v>
      </c>
      <c r="D3996" s="1">
        <f t="shared" si="186"/>
        <v>4089</v>
      </c>
      <c r="E3996" s="1">
        <f t="shared" si="187"/>
        <v>123460759</v>
      </c>
      <c r="F3996" s="1">
        <v>5</v>
      </c>
      <c r="G3996" s="1">
        <f t="shared" si="188"/>
        <v>4089</v>
      </c>
    </row>
    <row r="3997" spans="1:7" x14ac:dyDescent="0.3">
      <c r="A3997" s="1" t="s">
        <v>9</v>
      </c>
      <c r="B3997" s="1" t="s">
        <v>19</v>
      </c>
      <c r="C3997" s="2">
        <v>2378875850527850</v>
      </c>
      <c r="D3997" s="1">
        <f t="shared" si="186"/>
        <v>4090</v>
      </c>
      <c r="E3997" s="1">
        <f t="shared" si="187"/>
        <v>123460760</v>
      </c>
      <c r="F3997" s="1">
        <v>1</v>
      </c>
      <c r="G3997" s="1">
        <f t="shared" si="188"/>
        <v>4090</v>
      </c>
    </row>
    <row r="3998" spans="1:7" x14ac:dyDescent="0.3">
      <c r="A3998" s="1" t="s">
        <v>7</v>
      </c>
      <c r="B3998" s="1" t="s">
        <v>20</v>
      </c>
      <c r="C3998" s="2">
        <v>2379460264186490</v>
      </c>
      <c r="D3998" s="1">
        <f t="shared" si="186"/>
        <v>4091</v>
      </c>
      <c r="E3998" s="1">
        <f t="shared" si="187"/>
        <v>123460761</v>
      </c>
      <c r="F3998" s="1">
        <v>1</v>
      </c>
      <c r="G3998" s="1">
        <f t="shared" si="188"/>
        <v>4091</v>
      </c>
    </row>
    <row r="3999" spans="1:7" x14ac:dyDescent="0.3">
      <c r="A3999" s="1" t="s">
        <v>8</v>
      </c>
      <c r="B3999" s="1" t="s">
        <v>21</v>
      </c>
      <c r="C3999" s="2">
        <v>2380044677845140</v>
      </c>
      <c r="D3999" s="1">
        <f t="shared" si="186"/>
        <v>4092</v>
      </c>
      <c r="E3999" s="1">
        <f t="shared" si="187"/>
        <v>123460762</v>
      </c>
      <c r="F3999" s="1">
        <v>44</v>
      </c>
      <c r="G3999" s="1">
        <f t="shared" si="188"/>
        <v>4092</v>
      </c>
    </row>
    <row r="4000" spans="1:7" x14ac:dyDescent="0.3">
      <c r="A4000" s="1" t="s">
        <v>10</v>
      </c>
      <c r="B4000" s="1" t="s">
        <v>22</v>
      </c>
      <c r="C4000" s="2">
        <v>2380629091503780</v>
      </c>
      <c r="D4000" s="1">
        <f t="shared" si="186"/>
        <v>4093</v>
      </c>
      <c r="E4000" s="1">
        <f t="shared" si="187"/>
        <v>123460763</v>
      </c>
      <c r="F4000" s="1">
        <v>3</v>
      </c>
      <c r="G4000" s="1">
        <f t="shared" si="188"/>
        <v>4093</v>
      </c>
    </row>
    <row r="4001" spans="1:7" x14ac:dyDescent="0.3">
      <c r="A4001" s="1" t="s">
        <v>11</v>
      </c>
      <c r="B4001" s="1" t="s">
        <v>23</v>
      </c>
      <c r="C4001" s="2">
        <v>2381213505162430</v>
      </c>
      <c r="D4001" s="1">
        <f t="shared" si="186"/>
        <v>4094</v>
      </c>
      <c r="E4001" s="1">
        <f t="shared" si="187"/>
        <v>123460764</v>
      </c>
      <c r="F4001" s="1">
        <v>4</v>
      </c>
      <c r="G4001" s="1">
        <f t="shared" si="188"/>
        <v>4094</v>
      </c>
    </row>
    <row r="4002" spans="1:7" x14ac:dyDescent="0.3">
      <c r="A4002" s="1" t="s">
        <v>12</v>
      </c>
      <c r="B4002" s="1" t="s">
        <v>16</v>
      </c>
      <c r="C4002" s="2">
        <v>2381797918821070</v>
      </c>
      <c r="D4002" s="1">
        <f t="shared" si="186"/>
        <v>4095</v>
      </c>
      <c r="E4002" s="1">
        <f t="shared" si="187"/>
        <v>123460765</v>
      </c>
      <c r="F4002" s="1">
        <v>1</v>
      </c>
      <c r="G4002" s="1">
        <f t="shared" si="188"/>
        <v>4095</v>
      </c>
    </row>
    <row r="4003" spans="1:7" x14ac:dyDescent="0.3">
      <c r="A4003" s="1" t="s">
        <v>13</v>
      </c>
      <c r="B4003" s="1" t="s">
        <v>17</v>
      </c>
      <c r="C4003" s="2">
        <v>2382382332479720</v>
      </c>
      <c r="D4003" s="1">
        <f t="shared" si="186"/>
        <v>4096</v>
      </c>
      <c r="E4003" s="1">
        <f t="shared" si="187"/>
        <v>123460766</v>
      </c>
      <c r="F4003" s="1">
        <v>1</v>
      </c>
      <c r="G4003" s="1">
        <f t="shared" si="188"/>
        <v>4096</v>
      </c>
    </row>
    <row r="4004" spans="1:7" x14ac:dyDescent="0.3">
      <c r="A4004" s="1" t="s">
        <v>14</v>
      </c>
      <c r="B4004" s="1" t="s">
        <v>18</v>
      </c>
      <c r="C4004" s="2">
        <v>2382966746138360</v>
      </c>
      <c r="D4004" s="1">
        <f t="shared" si="186"/>
        <v>4097</v>
      </c>
      <c r="E4004" s="1">
        <f t="shared" si="187"/>
        <v>123460767</v>
      </c>
      <c r="F4004" s="1">
        <v>1</v>
      </c>
      <c r="G4004" s="1">
        <f t="shared" si="188"/>
        <v>4097</v>
      </c>
    </row>
    <row r="4005" spans="1:7" x14ac:dyDescent="0.3">
      <c r="A4005" s="1" t="s">
        <v>15</v>
      </c>
      <c r="B4005" s="1" t="s">
        <v>19</v>
      </c>
      <c r="C4005" s="2">
        <v>2383551159797010</v>
      </c>
      <c r="D4005" s="1">
        <f t="shared" si="186"/>
        <v>4098</v>
      </c>
      <c r="E4005" s="1">
        <f t="shared" si="187"/>
        <v>123460768</v>
      </c>
      <c r="F4005" s="1">
        <v>1</v>
      </c>
      <c r="G4005" s="1">
        <f t="shared" si="188"/>
        <v>4098</v>
      </c>
    </row>
    <row r="4006" spans="1:7" x14ac:dyDescent="0.3">
      <c r="A4006" s="1" t="s">
        <v>9</v>
      </c>
      <c r="B4006" s="1" t="s">
        <v>20</v>
      </c>
      <c r="C4006" s="2">
        <v>2384135573455650</v>
      </c>
      <c r="D4006" s="1">
        <f t="shared" si="186"/>
        <v>4099</v>
      </c>
      <c r="E4006" s="1">
        <f t="shared" si="187"/>
        <v>123460769</v>
      </c>
      <c r="F4006" s="1">
        <v>3</v>
      </c>
      <c r="G4006" s="1">
        <f t="shared" si="188"/>
        <v>4099</v>
      </c>
    </row>
    <row r="4007" spans="1:7" x14ac:dyDescent="0.3">
      <c r="A4007" s="1" t="s">
        <v>7</v>
      </c>
      <c r="B4007" s="1" t="s">
        <v>21</v>
      </c>
      <c r="C4007" s="2">
        <v>2384719987114290</v>
      </c>
      <c r="D4007" s="1">
        <f t="shared" si="186"/>
        <v>4100</v>
      </c>
      <c r="E4007" s="1">
        <f t="shared" si="187"/>
        <v>123460770</v>
      </c>
      <c r="F4007" s="1">
        <v>2</v>
      </c>
      <c r="G4007" s="1">
        <f t="shared" si="188"/>
        <v>4100</v>
      </c>
    </row>
    <row r="4008" spans="1:7" x14ac:dyDescent="0.3">
      <c r="A4008" s="1" t="s">
        <v>8</v>
      </c>
      <c r="B4008" s="1" t="s">
        <v>22</v>
      </c>
      <c r="C4008" s="2">
        <v>2385304400772940</v>
      </c>
      <c r="D4008" s="1">
        <f t="shared" si="186"/>
        <v>4101</v>
      </c>
      <c r="E4008" s="1">
        <f t="shared" si="187"/>
        <v>123460771</v>
      </c>
      <c r="F4008" s="1">
        <v>5</v>
      </c>
      <c r="G4008" s="1">
        <f t="shared" si="188"/>
        <v>4101</v>
      </c>
    </row>
    <row r="4009" spans="1:7" x14ac:dyDescent="0.3">
      <c r="A4009" s="1" t="s">
        <v>10</v>
      </c>
      <c r="B4009" s="1" t="s">
        <v>23</v>
      </c>
      <c r="C4009" s="2">
        <v>2385888814431580</v>
      </c>
      <c r="D4009" s="1">
        <f t="shared" si="186"/>
        <v>4102</v>
      </c>
      <c r="E4009" s="1">
        <f t="shared" si="187"/>
        <v>123460772</v>
      </c>
      <c r="F4009" s="1">
        <v>5</v>
      </c>
      <c r="G4009" s="1">
        <f t="shared" si="188"/>
        <v>4102</v>
      </c>
    </row>
    <row r="4010" spans="1:7" x14ac:dyDescent="0.3">
      <c r="A4010" s="1" t="s">
        <v>11</v>
      </c>
      <c r="B4010" s="1" t="s">
        <v>16</v>
      </c>
      <c r="C4010" s="2">
        <v>2386473228090230</v>
      </c>
      <c r="D4010" s="1">
        <f t="shared" si="186"/>
        <v>4103</v>
      </c>
      <c r="E4010" s="1">
        <f t="shared" si="187"/>
        <v>123460773</v>
      </c>
      <c r="F4010" s="1">
        <v>1</v>
      </c>
      <c r="G4010" s="1">
        <f t="shared" si="188"/>
        <v>4103</v>
      </c>
    </row>
    <row r="4011" spans="1:7" x14ac:dyDescent="0.3">
      <c r="A4011" s="1" t="s">
        <v>12</v>
      </c>
      <c r="B4011" s="1" t="s">
        <v>17</v>
      </c>
      <c r="C4011" s="2">
        <v>2387057641748870</v>
      </c>
      <c r="D4011" s="1">
        <f t="shared" si="186"/>
        <v>4104</v>
      </c>
      <c r="E4011" s="1">
        <f t="shared" si="187"/>
        <v>123460774</v>
      </c>
      <c r="F4011" s="1">
        <v>3</v>
      </c>
      <c r="G4011" s="1">
        <f t="shared" si="188"/>
        <v>4104</v>
      </c>
    </row>
    <row r="4012" spans="1:7" x14ac:dyDescent="0.3">
      <c r="A4012" s="1" t="s">
        <v>13</v>
      </c>
      <c r="B4012" s="1" t="s">
        <v>18</v>
      </c>
      <c r="C4012" s="2">
        <v>2387642055407520</v>
      </c>
      <c r="D4012" s="1">
        <f t="shared" si="186"/>
        <v>4105</v>
      </c>
      <c r="E4012" s="1">
        <f t="shared" si="187"/>
        <v>123460775</v>
      </c>
      <c r="F4012" s="1">
        <v>3</v>
      </c>
      <c r="G4012" s="1">
        <f t="shared" si="188"/>
        <v>4105</v>
      </c>
    </row>
    <row r="4013" spans="1:7" x14ac:dyDescent="0.3">
      <c r="A4013" s="1" t="s">
        <v>14</v>
      </c>
      <c r="B4013" s="1" t="s">
        <v>19</v>
      </c>
      <c r="C4013" s="2">
        <v>2388226469066160</v>
      </c>
      <c r="D4013" s="1">
        <f t="shared" si="186"/>
        <v>4106</v>
      </c>
      <c r="E4013" s="1">
        <f t="shared" si="187"/>
        <v>123460776</v>
      </c>
      <c r="F4013" s="1">
        <v>1</v>
      </c>
      <c r="G4013" s="1">
        <f t="shared" si="188"/>
        <v>4106</v>
      </c>
    </row>
    <row r="4014" spans="1:7" x14ac:dyDescent="0.3">
      <c r="A4014" s="1" t="s">
        <v>15</v>
      </c>
      <c r="B4014" s="1" t="s">
        <v>20</v>
      </c>
      <c r="C4014" s="2">
        <v>2388810882724810</v>
      </c>
      <c r="D4014" s="1">
        <f t="shared" si="186"/>
        <v>4107</v>
      </c>
      <c r="E4014" s="1">
        <f t="shared" si="187"/>
        <v>123460777</v>
      </c>
      <c r="F4014" s="1">
        <v>3</v>
      </c>
      <c r="G4014" s="1">
        <f t="shared" si="188"/>
        <v>4107</v>
      </c>
    </row>
    <row r="4015" spans="1:7" x14ac:dyDescent="0.3">
      <c r="A4015" s="1" t="s">
        <v>9</v>
      </c>
      <c r="B4015" s="1" t="s">
        <v>21</v>
      </c>
      <c r="C4015" s="2">
        <v>2389395296383450</v>
      </c>
      <c r="D4015" s="1">
        <f t="shared" si="186"/>
        <v>4108</v>
      </c>
      <c r="E4015" s="1">
        <f t="shared" si="187"/>
        <v>123460778</v>
      </c>
      <c r="F4015" s="1">
        <v>1</v>
      </c>
      <c r="G4015" s="1">
        <f t="shared" si="188"/>
        <v>4108</v>
      </c>
    </row>
    <row r="4016" spans="1:7" x14ac:dyDescent="0.3">
      <c r="A4016" s="1" t="s">
        <v>7</v>
      </c>
      <c r="B4016" s="1" t="s">
        <v>22</v>
      </c>
      <c r="C4016" s="2">
        <v>2389979710042100</v>
      </c>
      <c r="D4016" s="1">
        <f t="shared" si="186"/>
        <v>4109</v>
      </c>
      <c r="E4016" s="1">
        <f t="shared" si="187"/>
        <v>123460779</v>
      </c>
      <c r="F4016" s="1">
        <v>1</v>
      </c>
      <c r="G4016" s="1">
        <f t="shared" si="188"/>
        <v>4109</v>
      </c>
    </row>
    <row r="4017" spans="1:7" x14ac:dyDescent="0.3">
      <c r="A4017" s="1" t="s">
        <v>8</v>
      </c>
      <c r="B4017" s="1" t="s">
        <v>23</v>
      </c>
      <c r="C4017" s="2">
        <v>2390564123700740</v>
      </c>
      <c r="D4017" s="1">
        <f t="shared" si="186"/>
        <v>4110</v>
      </c>
      <c r="E4017" s="1">
        <f t="shared" si="187"/>
        <v>123460780</v>
      </c>
      <c r="F4017" s="1">
        <v>2</v>
      </c>
      <c r="G4017" s="1">
        <f t="shared" si="188"/>
        <v>4110</v>
      </c>
    </row>
    <row r="4018" spans="1:7" x14ac:dyDescent="0.3">
      <c r="A4018" s="1" t="s">
        <v>10</v>
      </c>
      <c r="B4018" s="1" t="s">
        <v>16</v>
      </c>
      <c r="C4018" s="2">
        <v>2391148537359380</v>
      </c>
      <c r="D4018" s="1">
        <f t="shared" si="186"/>
        <v>4111</v>
      </c>
      <c r="E4018" s="1">
        <f t="shared" si="187"/>
        <v>123460781</v>
      </c>
      <c r="F4018" s="1">
        <v>1</v>
      </c>
      <c r="G4018" s="1">
        <f t="shared" si="188"/>
        <v>4111</v>
      </c>
    </row>
    <row r="4019" spans="1:7" x14ac:dyDescent="0.3">
      <c r="A4019" s="1" t="s">
        <v>11</v>
      </c>
      <c r="B4019" s="1" t="s">
        <v>17</v>
      </c>
      <c r="C4019" s="2">
        <v>2391732951018030</v>
      </c>
      <c r="D4019" s="1">
        <f t="shared" si="186"/>
        <v>4112</v>
      </c>
      <c r="E4019" s="1">
        <f t="shared" si="187"/>
        <v>123460782</v>
      </c>
      <c r="F4019" s="1">
        <v>3</v>
      </c>
      <c r="G4019" s="1">
        <f t="shared" si="188"/>
        <v>4112</v>
      </c>
    </row>
    <row r="4020" spans="1:7" x14ac:dyDescent="0.3">
      <c r="A4020" s="1" t="s">
        <v>12</v>
      </c>
      <c r="B4020" s="1" t="s">
        <v>18</v>
      </c>
      <c r="C4020" s="2">
        <v>2392317364676670</v>
      </c>
      <c r="D4020" s="1">
        <f t="shared" si="186"/>
        <v>4113</v>
      </c>
      <c r="E4020" s="1">
        <f t="shared" si="187"/>
        <v>123460783</v>
      </c>
      <c r="F4020" s="1">
        <v>3</v>
      </c>
      <c r="G4020" s="1">
        <f t="shared" si="188"/>
        <v>4113</v>
      </c>
    </row>
    <row r="4021" spans="1:7" x14ac:dyDescent="0.3">
      <c r="A4021" s="1" t="s">
        <v>13</v>
      </c>
      <c r="B4021" s="1" t="s">
        <v>19</v>
      </c>
      <c r="C4021" s="2">
        <v>2392901778335320</v>
      </c>
      <c r="D4021" s="1">
        <f t="shared" si="186"/>
        <v>4114</v>
      </c>
      <c r="E4021" s="1">
        <f t="shared" si="187"/>
        <v>123460784</v>
      </c>
      <c r="F4021" s="1">
        <v>64</v>
      </c>
      <c r="G4021" s="1">
        <f t="shared" si="188"/>
        <v>4114</v>
      </c>
    </row>
    <row r="4022" spans="1:7" x14ac:dyDescent="0.3">
      <c r="A4022" s="1" t="s">
        <v>14</v>
      </c>
      <c r="B4022" s="1" t="s">
        <v>20</v>
      </c>
      <c r="C4022" s="2">
        <v>2393486191993960</v>
      </c>
      <c r="D4022" s="1">
        <f t="shared" si="186"/>
        <v>4115</v>
      </c>
      <c r="E4022" s="1">
        <f t="shared" si="187"/>
        <v>123460785</v>
      </c>
      <c r="F4022" s="1">
        <v>23</v>
      </c>
      <c r="G4022" s="1">
        <f t="shared" si="188"/>
        <v>4115</v>
      </c>
    </row>
    <row r="4023" spans="1:7" x14ac:dyDescent="0.3">
      <c r="A4023" s="1" t="s">
        <v>15</v>
      </c>
      <c r="B4023" s="1" t="s">
        <v>21</v>
      </c>
      <c r="C4023" s="2">
        <v>2394070605652610</v>
      </c>
      <c r="D4023" s="1">
        <f t="shared" si="186"/>
        <v>4116</v>
      </c>
      <c r="E4023" s="1">
        <f t="shared" si="187"/>
        <v>123460786</v>
      </c>
      <c r="F4023" s="1">
        <v>4</v>
      </c>
      <c r="G4023" s="1">
        <f t="shared" si="188"/>
        <v>4116</v>
      </c>
    </row>
    <row r="4024" spans="1:7" x14ac:dyDescent="0.3">
      <c r="A4024" s="1" t="s">
        <v>9</v>
      </c>
      <c r="B4024" s="1" t="s">
        <v>22</v>
      </c>
      <c r="C4024" s="2">
        <v>2394655019311250</v>
      </c>
      <c r="D4024" s="1">
        <f t="shared" si="186"/>
        <v>4117</v>
      </c>
      <c r="E4024" s="1">
        <f t="shared" si="187"/>
        <v>123460787</v>
      </c>
      <c r="F4024" s="1">
        <v>8</v>
      </c>
      <c r="G4024" s="1">
        <f t="shared" si="188"/>
        <v>4117</v>
      </c>
    </row>
    <row r="4025" spans="1:7" x14ac:dyDescent="0.3">
      <c r="A4025" s="1" t="s">
        <v>7</v>
      </c>
      <c r="B4025" s="1" t="s">
        <v>23</v>
      </c>
      <c r="C4025" s="2">
        <v>2395239432969900</v>
      </c>
      <c r="D4025" s="1">
        <f t="shared" si="186"/>
        <v>4118</v>
      </c>
      <c r="E4025" s="1">
        <f t="shared" si="187"/>
        <v>123460788</v>
      </c>
      <c r="F4025" s="1">
        <v>1</v>
      </c>
      <c r="G4025" s="1">
        <f t="shared" si="188"/>
        <v>4118</v>
      </c>
    </row>
    <row r="4026" spans="1:7" x14ac:dyDescent="0.3">
      <c r="A4026" s="1" t="s">
        <v>8</v>
      </c>
      <c r="B4026" s="1" t="s">
        <v>16</v>
      </c>
      <c r="C4026" s="2">
        <v>2395823846628540</v>
      </c>
      <c r="D4026" s="1">
        <f t="shared" si="186"/>
        <v>4119</v>
      </c>
      <c r="E4026" s="1">
        <f t="shared" si="187"/>
        <v>123460789</v>
      </c>
      <c r="F4026" s="1">
        <v>3</v>
      </c>
      <c r="G4026" s="1">
        <f t="shared" si="188"/>
        <v>4119</v>
      </c>
    </row>
    <row r="4027" spans="1:7" x14ac:dyDescent="0.3">
      <c r="A4027" s="1" t="s">
        <v>10</v>
      </c>
      <c r="B4027" s="1" t="s">
        <v>17</v>
      </c>
      <c r="C4027" s="2">
        <v>2396408260287190</v>
      </c>
      <c r="D4027" s="1">
        <f t="shared" si="186"/>
        <v>4120</v>
      </c>
      <c r="E4027" s="1">
        <f t="shared" si="187"/>
        <v>123460790</v>
      </c>
      <c r="F4027" s="1">
        <v>1</v>
      </c>
      <c r="G4027" s="1">
        <f t="shared" si="188"/>
        <v>4120</v>
      </c>
    </row>
    <row r="4028" spans="1:7" x14ac:dyDescent="0.3">
      <c r="A4028" s="1" t="s">
        <v>11</v>
      </c>
      <c r="B4028" s="1" t="s">
        <v>18</v>
      </c>
      <c r="C4028" s="2">
        <v>2396992673945830</v>
      </c>
      <c r="D4028" s="1">
        <f t="shared" si="186"/>
        <v>4121</v>
      </c>
      <c r="E4028" s="1">
        <f t="shared" si="187"/>
        <v>123460791</v>
      </c>
      <c r="F4028" s="1">
        <v>9</v>
      </c>
      <c r="G4028" s="1">
        <f t="shared" si="188"/>
        <v>4121</v>
      </c>
    </row>
    <row r="4029" spans="1:7" x14ac:dyDescent="0.3">
      <c r="A4029" s="1" t="s">
        <v>12</v>
      </c>
      <c r="B4029" s="1" t="s">
        <v>19</v>
      </c>
      <c r="C4029" s="2">
        <v>2397577087604470</v>
      </c>
      <c r="D4029" s="1">
        <f t="shared" si="186"/>
        <v>4122</v>
      </c>
      <c r="E4029" s="1">
        <f t="shared" si="187"/>
        <v>123460792</v>
      </c>
      <c r="F4029" s="1">
        <v>1</v>
      </c>
      <c r="G4029" s="1">
        <f t="shared" si="188"/>
        <v>4122</v>
      </c>
    </row>
    <row r="4030" spans="1:7" x14ac:dyDescent="0.3">
      <c r="A4030" s="1" t="s">
        <v>13</v>
      </c>
      <c r="B4030" s="1" t="s">
        <v>20</v>
      </c>
      <c r="C4030" s="2">
        <v>2398161501263120</v>
      </c>
      <c r="D4030" s="1">
        <f t="shared" si="186"/>
        <v>4123</v>
      </c>
      <c r="E4030" s="1">
        <f t="shared" si="187"/>
        <v>123460793</v>
      </c>
      <c r="F4030" s="1">
        <v>5</v>
      </c>
      <c r="G4030" s="1">
        <f t="shared" si="188"/>
        <v>4123</v>
      </c>
    </row>
    <row r="4031" spans="1:7" x14ac:dyDescent="0.3">
      <c r="A4031" s="1" t="s">
        <v>14</v>
      </c>
      <c r="B4031" s="1" t="s">
        <v>21</v>
      </c>
      <c r="C4031" s="2">
        <v>2398745914921760</v>
      </c>
      <c r="D4031" s="1">
        <f t="shared" si="186"/>
        <v>4124</v>
      </c>
      <c r="E4031" s="1">
        <f t="shared" si="187"/>
        <v>123460794</v>
      </c>
      <c r="F4031" s="1">
        <v>40</v>
      </c>
      <c r="G4031" s="1">
        <f t="shared" si="188"/>
        <v>4124</v>
      </c>
    </row>
    <row r="4032" spans="1:7" x14ac:dyDescent="0.3">
      <c r="A4032" s="1" t="s">
        <v>15</v>
      </c>
      <c r="B4032" s="1" t="s">
        <v>22</v>
      </c>
      <c r="C4032" s="2">
        <v>2399330328580410</v>
      </c>
      <c r="D4032" s="1">
        <f t="shared" si="186"/>
        <v>4125</v>
      </c>
      <c r="E4032" s="1">
        <f t="shared" si="187"/>
        <v>123460795</v>
      </c>
      <c r="F4032" s="1">
        <v>3</v>
      </c>
      <c r="G4032" s="1">
        <f t="shared" si="188"/>
        <v>4125</v>
      </c>
    </row>
    <row r="4033" spans="1:7" x14ac:dyDescent="0.3">
      <c r="A4033" s="1" t="s">
        <v>9</v>
      </c>
      <c r="B4033" s="1" t="s">
        <v>23</v>
      </c>
      <c r="C4033" s="2">
        <v>2399914742239050</v>
      </c>
      <c r="D4033" s="1">
        <f t="shared" si="186"/>
        <v>4126</v>
      </c>
      <c r="E4033" s="1">
        <f t="shared" si="187"/>
        <v>123460796</v>
      </c>
      <c r="F4033" s="1">
        <v>2</v>
      </c>
      <c r="G4033" s="1">
        <f t="shared" si="188"/>
        <v>4126</v>
      </c>
    </row>
    <row r="4034" spans="1:7" x14ac:dyDescent="0.3">
      <c r="A4034" s="1" t="s">
        <v>7</v>
      </c>
      <c r="B4034" s="1" t="s">
        <v>16</v>
      </c>
      <c r="C4034" s="2">
        <v>2400499155897700</v>
      </c>
      <c r="D4034" s="1">
        <f t="shared" si="186"/>
        <v>4127</v>
      </c>
      <c r="E4034" s="1">
        <f t="shared" si="187"/>
        <v>123460797</v>
      </c>
      <c r="F4034" s="1">
        <v>3</v>
      </c>
      <c r="G4034" s="1">
        <f t="shared" si="188"/>
        <v>4127</v>
      </c>
    </row>
    <row r="4035" spans="1:7" x14ac:dyDescent="0.3">
      <c r="A4035" s="1" t="s">
        <v>8</v>
      </c>
      <c r="B4035" s="1" t="s">
        <v>17</v>
      </c>
      <c r="C4035" s="2">
        <v>2401083569556340</v>
      </c>
      <c r="D4035" s="1">
        <f t="shared" si="186"/>
        <v>4128</v>
      </c>
      <c r="E4035" s="1">
        <f t="shared" si="187"/>
        <v>123460798</v>
      </c>
      <c r="F4035" s="1">
        <v>1</v>
      </c>
      <c r="G4035" s="1">
        <f t="shared" si="188"/>
        <v>4128</v>
      </c>
    </row>
    <row r="4036" spans="1:7" x14ac:dyDescent="0.3">
      <c r="A4036" s="1" t="s">
        <v>10</v>
      </c>
      <c r="B4036" s="1" t="s">
        <v>18</v>
      </c>
      <c r="C4036" s="2">
        <v>2401667983214990</v>
      </c>
      <c r="D4036" s="1">
        <f t="shared" ref="D4036:D4099" si="189">D4035+1</f>
        <v>4129</v>
      </c>
      <c r="E4036" s="1">
        <f t="shared" ref="E4036:E4099" si="190">E4035+1</f>
        <v>123460799</v>
      </c>
      <c r="F4036" s="1">
        <v>1</v>
      </c>
      <c r="G4036" s="1">
        <f t="shared" ref="G4036:G4099" si="191">G4035+1</f>
        <v>4129</v>
      </c>
    </row>
    <row r="4037" spans="1:7" x14ac:dyDescent="0.3">
      <c r="A4037" s="1" t="s">
        <v>11</v>
      </c>
      <c r="B4037" s="1" t="s">
        <v>19</v>
      </c>
      <c r="C4037" s="2">
        <v>2402252396873630</v>
      </c>
      <c r="D4037" s="1">
        <f t="shared" si="189"/>
        <v>4130</v>
      </c>
      <c r="E4037" s="1">
        <f t="shared" si="190"/>
        <v>123460800</v>
      </c>
      <c r="F4037" s="1">
        <v>4</v>
      </c>
      <c r="G4037" s="1">
        <f t="shared" si="191"/>
        <v>4130</v>
      </c>
    </row>
    <row r="4038" spans="1:7" x14ac:dyDescent="0.3">
      <c r="A4038" s="1" t="s">
        <v>12</v>
      </c>
      <c r="B4038" s="1" t="s">
        <v>20</v>
      </c>
      <c r="C4038" s="2">
        <v>2402836810532270</v>
      </c>
      <c r="D4038" s="1">
        <f t="shared" si="189"/>
        <v>4131</v>
      </c>
      <c r="E4038" s="1">
        <f t="shared" si="190"/>
        <v>123460801</v>
      </c>
      <c r="F4038" s="1">
        <v>1</v>
      </c>
      <c r="G4038" s="1">
        <f t="shared" si="191"/>
        <v>4131</v>
      </c>
    </row>
    <row r="4039" spans="1:7" x14ac:dyDescent="0.3">
      <c r="A4039" s="1" t="s">
        <v>13</v>
      </c>
      <c r="B4039" s="1" t="s">
        <v>21</v>
      </c>
      <c r="C4039" s="2">
        <v>2403421224190920</v>
      </c>
      <c r="D4039" s="1">
        <f t="shared" si="189"/>
        <v>4132</v>
      </c>
      <c r="E4039" s="1">
        <f t="shared" si="190"/>
        <v>123460802</v>
      </c>
      <c r="F4039" s="1">
        <v>2</v>
      </c>
      <c r="G4039" s="1">
        <f t="shared" si="191"/>
        <v>4132</v>
      </c>
    </row>
    <row r="4040" spans="1:7" x14ac:dyDescent="0.3">
      <c r="A4040" s="1" t="s">
        <v>14</v>
      </c>
      <c r="B4040" s="1" t="s">
        <v>22</v>
      </c>
      <c r="C4040" s="2">
        <v>2404005637849560</v>
      </c>
      <c r="D4040" s="1">
        <f t="shared" si="189"/>
        <v>4133</v>
      </c>
      <c r="E4040" s="1">
        <f t="shared" si="190"/>
        <v>123460803</v>
      </c>
      <c r="F4040" s="1">
        <v>1</v>
      </c>
      <c r="G4040" s="1">
        <f t="shared" si="191"/>
        <v>4133</v>
      </c>
    </row>
    <row r="4041" spans="1:7" x14ac:dyDescent="0.3">
      <c r="A4041" s="1" t="s">
        <v>15</v>
      </c>
      <c r="B4041" s="1" t="s">
        <v>23</v>
      </c>
      <c r="C4041" s="2">
        <v>2404590051508210</v>
      </c>
      <c r="D4041" s="1">
        <f t="shared" si="189"/>
        <v>4134</v>
      </c>
      <c r="E4041" s="1">
        <f t="shared" si="190"/>
        <v>123460804</v>
      </c>
      <c r="F4041" s="1">
        <v>5</v>
      </c>
      <c r="G4041" s="1">
        <f t="shared" si="191"/>
        <v>4134</v>
      </c>
    </row>
    <row r="4042" spans="1:7" x14ac:dyDescent="0.3">
      <c r="A4042" s="1" t="s">
        <v>9</v>
      </c>
      <c r="B4042" s="1" t="s">
        <v>16</v>
      </c>
      <c r="C4042" s="2">
        <v>2405174465166850</v>
      </c>
      <c r="D4042" s="1">
        <f t="shared" si="189"/>
        <v>4135</v>
      </c>
      <c r="E4042" s="1">
        <f t="shared" si="190"/>
        <v>123460805</v>
      </c>
      <c r="F4042" s="1">
        <v>3</v>
      </c>
      <c r="G4042" s="1">
        <f t="shared" si="191"/>
        <v>4135</v>
      </c>
    </row>
    <row r="4043" spans="1:7" x14ac:dyDescent="0.3">
      <c r="A4043" s="1" t="s">
        <v>7</v>
      </c>
      <c r="B4043" s="1" t="s">
        <v>17</v>
      </c>
      <c r="C4043" s="2">
        <v>2405758878825500</v>
      </c>
      <c r="D4043" s="1">
        <f t="shared" si="189"/>
        <v>4136</v>
      </c>
      <c r="E4043" s="1">
        <f t="shared" si="190"/>
        <v>123460806</v>
      </c>
      <c r="F4043" s="1">
        <v>10</v>
      </c>
      <c r="G4043" s="1">
        <f t="shared" si="191"/>
        <v>4136</v>
      </c>
    </row>
    <row r="4044" spans="1:7" x14ac:dyDescent="0.3">
      <c r="A4044" s="1" t="s">
        <v>8</v>
      </c>
      <c r="B4044" s="1" t="s">
        <v>18</v>
      </c>
      <c r="C4044" s="2">
        <v>2406343292484140</v>
      </c>
      <c r="D4044" s="1">
        <f t="shared" si="189"/>
        <v>4137</v>
      </c>
      <c r="E4044" s="1">
        <f t="shared" si="190"/>
        <v>123460807</v>
      </c>
      <c r="F4044" s="1">
        <v>5</v>
      </c>
      <c r="G4044" s="1">
        <f t="shared" si="191"/>
        <v>4137</v>
      </c>
    </row>
    <row r="4045" spans="1:7" x14ac:dyDescent="0.3">
      <c r="A4045" s="1" t="s">
        <v>10</v>
      </c>
      <c r="B4045" s="1" t="s">
        <v>19</v>
      </c>
      <c r="C4045" s="2">
        <v>2406927706142790</v>
      </c>
      <c r="D4045" s="1">
        <f t="shared" si="189"/>
        <v>4138</v>
      </c>
      <c r="E4045" s="1">
        <f t="shared" si="190"/>
        <v>123460808</v>
      </c>
      <c r="F4045" s="1">
        <v>6</v>
      </c>
      <c r="G4045" s="1">
        <f t="shared" si="191"/>
        <v>4138</v>
      </c>
    </row>
    <row r="4046" spans="1:7" x14ac:dyDescent="0.3">
      <c r="A4046" s="1" t="s">
        <v>11</v>
      </c>
      <c r="B4046" s="1" t="s">
        <v>20</v>
      </c>
      <c r="C4046" s="2">
        <v>2407512119801430</v>
      </c>
      <c r="D4046" s="1">
        <f t="shared" si="189"/>
        <v>4139</v>
      </c>
      <c r="E4046" s="1">
        <f t="shared" si="190"/>
        <v>123460809</v>
      </c>
      <c r="F4046" s="1">
        <v>2</v>
      </c>
      <c r="G4046" s="1">
        <f t="shared" si="191"/>
        <v>4139</v>
      </c>
    </row>
    <row r="4047" spans="1:7" x14ac:dyDescent="0.3">
      <c r="A4047" s="1" t="s">
        <v>12</v>
      </c>
      <c r="B4047" s="1" t="s">
        <v>21</v>
      </c>
      <c r="C4047" s="2">
        <v>2408096533460080</v>
      </c>
      <c r="D4047" s="1">
        <f t="shared" si="189"/>
        <v>4140</v>
      </c>
      <c r="E4047" s="1">
        <f t="shared" si="190"/>
        <v>123460810</v>
      </c>
      <c r="F4047" s="1">
        <v>2</v>
      </c>
      <c r="G4047" s="1">
        <f t="shared" si="191"/>
        <v>4140</v>
      </c>
    </row>
    <row r="4048" spans="1:7" x14ac:dyDescent="0.3">
      <c r="A4048" s="1" t="s">
        <v>13</v>
      </c>
      <c r="B4048" s="1" t="s">
        <v>22</v>
      </c>
      <c r="C4048" s="2">
        <v>2408680947118720</v>
      </c>
      <c r="D4048" s="1">
        <f t="shared" si="189"/>
        <v>4141</v>
      </c>
      <c r="E4048" s="1">
        <f t="shared" si="190"/>
        <v>123460811</v>
      </c>
      <c r="F4048" s="1">
        <v>1</v>
      </c>
      <c r="G4048" s="1">
        <f t="shared" si="191"/>
        <v>4141</v>
      </c>
    </row>
    <row r="4049" spans="1:7" x14ac:dyDescent="0.3">
      <c r="A4049" s="1" t="s">
        <v>14</v>
      </c>
      <c r="B4049" s="1" t="s">
        <v>23</v>
      </c>
      <c r="C4049" s="2">
        <v>2409265360777360</v>
      </c>
      <c r="D4049" s="1">
        <f t="shared" si="189"/>
        <v>4142</v>
      </c>
      <c r="E4049" s="1">
        <f t="shared" si="190"/>
        <v>123460812</v>
      </c>
      <c r="F4049" s="1">
        <v>120</v>
      </c>
      <c r="G4049" s="1">
        <f t="shared" si="191"/>
        <v>4142</v>
      </c>
    </row>
    <row r="4050" spans="1:7" x14ac:dyDescent="0.3">
      <c r="A4050" s="1" t="s">
        <v>15</v>
      </c>
      <c r="B4050" s="1" t="s">
        <v>16</v>
      </c>
      <c r="C4050" s="2">
        <v>2409849774436010</v>
      </c>
      <c r="D4050" s="1">
        <f t="shared" si="189"/>
        <v>4143</v>
      </c>
      <c r="E4050" s="1">
        <f t="shared" si="190"/>
        <v>123460813</v>
      </c>
      <c r="F4050" s="1">
        <v>1</v>
      </c>
      <c r="G4050" s="1">
        <f t="shared" si="191"/>
        <v>4143</v>
      </c>
    </row>
    <row r="4051" spans="1:7" x14ac:dyDescent="0.3">
      <c r="A4051" s="1" t="s">
        <v>9</v>
      </c>
      <c r="B4051" s="1" t="s">
        <v>17</v>
      </c>
      <c r="C4051" s="2">
        <v>2410434188094650</v>
      </c>
      <c r="D4051" s="1">
        <f t="shared" si="189"/>
        <v>4144</v>
      </c>
      <c r="E4051" s="1">
        <f t="shared" si="190"/>
        <v>123460814</v>
      </c>
      <c r="F4051" s="1">
        <v>2</v>
      </c>
      <c r="G4051" s="1">
        <f t="shared" si="191"/>
        <v>4144</v>
      </c>
    </row>
    <row r="4052" spans="1:7" x14ac:dyDescent="0.3">
      <c r="A4052" s="1" t="s">
        <v>7</v>
      </c>
      <c r="B4052" s="1" t="s">
        <v>18</v>
      </c>
      <c r="C4052" s="2">
        <v>2411018601753300</v>
      </c>
      <c r="D4052" s="1">
        <f t="shared" si="189"/>
        <v>4145</v>
      </c>
      <c r="E4052" s="1">
        <f t="shared" si="190"/>
        <v>123460815</v>
      </c>
      <c r="F4052" s="1">
        <v>1</v>
      </c>
      <c r="G4052" s="1">
        <f t="shared" si="191"/>
        <v>4145</v>
      </c>
    </row>
    <row r="4053" spans="1:7" x14ac:dyDescent="0.3">
      <c r="A4053" s="1" t="s">
        <v>8</v>
      </c>
      <c r="B4053" s="1" t="s">
        <v>19</v>
      </c>
      <c r="C4053" s="2">
        <v>2411603015411940</v>
      </c>
      <c r="D4053" s="1">
        <f t="shared" si="189"/>
        <v>4146</v>
      </c>
      <c r="E4053" s="1">
        <f t="shared" si="190"/>
        <v>123460816</v>
      </c>
      <c r="F4053" s="1">
        <v>2</v>
      </c>
      <c r="G4053" s="1">
        <f t="shared" si="191"/>
        <v>4146</v>
      </c>
    </row>
    <row r="4054" spans="1:7" x14ac:dyDescent="0.3">
      <c r="A4054" s="1" t="s">
        <v>10</v>
      </c>
      <c r="B4054" s="1" t="s">
        <v>20</v>
      </c>
      <c r="C4054" s="2">
        <v>2412187429070590</v>
      </c>
      <c r="D4054" s="1">
        <f t="shared" si="189"/>
        <v>4147</v>
      </c>
      <c r="E4054" s="1">
        <f t="shared" si="190"/>
        <v>123460817</v>
      </c>
      <c r="F4054" s="1">
        <v>6</v>
      </c>
      <c r="G4054" s="1">
        <f t="shared" si="191"/>
        <v>4147</v>
      </c>
    </row>
    <row r="4055" spans="1:7" x14ac:dyDescent="0.3">
      <c r="A4055" s="1" t="s">
        <v>11</v>
      </c>
      <c r="B4055" s="1" t="s">
        <v>21</v>
      </c>
      <c r="C4055" s="2">
        <v>2412771842729230</v>
      </c>
      <c r="D4055" s="1">
        <f t="shared" si="189"/>
        <v>4148</v>
      </c>
      <c r="E4055" s="1">
        <f t="shared" si="190"/>
        <v>123460818</v>
      </c>
      <c r="F4055" s="1">
        <v>50</v>
      </c>
      <c r="G4055" s="1">
        <f t="shared" si="191"/>
        <v>4148</v>
      </c>
    </row>
    <row r="4056" spans="1:7" x14ac:dyDescent="0.3">
      <c r="A4056" s="1" t="s">
        <v>12</v>
      </c>
      <c r="B4056" s="1" t="s">
        <v>22</v>
      </c>
      <c r="C4056" s="2">
        <v>2413356256387880</v>
      </c>
      <c r="D4056" s="1">
        <f t="shared" si="189"/>
        <v>4149</v>
      </c>
      <c r="E4056" s="1">
        <f t="shared" si="190"/>
        <v>123460819</v>
      </c>
      <c r="F4056" s="1">
        <v>1</v>
      </c>
      <c r="G4056" s="1">
        <f t="shared" si="191"/>
        <v>4149</v>
      </c>
    </row>
    <row r="4057" spans="1:7" x14ac:dyDescent="0.3">
      <c r="A4057" s="1" t="s">
        <v>13</v>
      </c>
      <c r="B4057" s="1" t="s">
        <v>23</v>
      </c>
      <c r="C4057" s="2">
        <v>2413940670046520</v>
      </c>
      <c r="D4057" s="1">
        <f t="shared" si="189"/>
        <v>4150</v>
      </c>
      <c r="E4057" s="1">
        <f t="shared" si="190"/>
        <v>123460820</v>
      </c>
      <c r="F4057" s="1">
        <v>1</v>
      </c>
      <c r="G4057" s="1">
        <f t="shared" si="191"/>
        <v>4150</v>
      </c>
    </row>
    <row r="4058" spans="1:7" x14ac:dyDescent="0.3">
      <c r="A4058" s="1" t="s">
        <v>14</v>
      </c>
      <c r="B4058" s="1" t="s">
        <v>16</v>
      </c>
      <c r="C4058" s="2">
        <v>2414525083705160</v>
      </c>
      <c r="D4058" s="1">
        <f t="shared" si="189"/>
        <v>4151</v>
      </c>
      <c r="E4058" s="1">
        <f t="shared" si="190"/>
        <v>123460821</v>
      </c>
      <c r="F4058" s="1">
        <v>1</v>
      </c>
      <c r="G4058" s="1">
        <f t="shared" si="191"/>
        <v>4151</v>
      </c>
    </row>
    <row r="4059" spans="1:7" x14ac:dyDescent="0.3">
      <c r="A4059" s="1" t="s">
        <v>15</v>
      </c>
      <c r="B4059" s="1" t="s">
        <v>17</v>
      </c>
      <c r="C4059" s="2">
        <v>2415109497363810</v>
      </c>
      <c r="D4059" s="1">
        <f t="shared" si="189"/>
        <v>4152</v>
      </c>
      <c r="E4059" s="1">
        <f t="shared" si="190"/>
        <v>123460822</v>
      </c>
      <c r="F4059" s="1">
        <v>1</v>
      </c>
      <c r="G4059" s="1">
        <f t="shared" si="191"/>
        <v>4152</v>
      </c>
    </row>
    <row r="4060" spans="1:7" x14ac:dyDescent="0.3">
      <c r="A4060" s="1" t="s">
        <v>9</v>
      </c>
      <c r="B4060" s="1" t="s">
        <v>18</v>
      </c>
      <c r="C4060" s="2">
        <v>2415693911022450</v>
      </c>
      <c r="D4060" s="1">
        <f t="shared" si="189"/>
        <v>4153</v>
      </c>
      <c r="E4060" s="1">
        <f t="shared" si="190"/>
        <v>123460823</v>
      </c>
      <c r="F4060" s="1">
        <v>1</v>
      </c>
      <c r="G4060" s="1">
        <f t="shared" si="191"/>
        <v>4153</v>
      </c>
    </row>
    <row r="4061" spans="1:7" x14ac:dyDescent="0.3">
      <c r="A4061" s="1" t="s">
        <v>7</v>
      </c>
      <c r="B4061" s="1" t="s">
        <v>19</v>
      </c>
      <c r="C4061" s="2">
        <v>2416278324681100</v>
      </c>
      <c r="D4061" s="1">
        <f t="shared" si="189"/>
        <v>4154</v>
      </c>
      <c r="E4061" s="1">
        <f t="shared" si="190"/>
        <v>123460824</v>
      </c>
      <c r="F4061" s="1">
        <v>1</v>
      </c>
      <c r="G4061" s="1">
        <f t="shared" si="191"/>
        <v>4154</v>
      </c>
    </row>
    <row r="4062" spans="1:7" x14ac:dyDescent="0.3">
      <c r="A4062" s="1" t="s">
        <v>8</v>
      </c>
      <c r="B4062" s="1" t="s">
        <v>20</v>
      </c>
      <c r="C4062" s="2">
        <v>2416862738339740</v>
      </c>
      <c r="D4062" s="1">
        <f t="shared" si="189"/>
        <v>4155</v>
      </c>
      <c r="E4062" s="1">
        <f t="shared" si="190"/>
        <v>123460825</v>
      </c>
      <c r="F4062" s="1">
        <v>1</v>
      </c>
      <c r="G4062" s="1">
        <f t="shared" si="191"/>
        <v>4155</v>
      </c>
    </row>
    <row r="4063" spans="1:7" x14ac:dyDescent="0.3">
      <c r="A4063" s="1" t="s">
        <v>10</v>
      </c>
      <c r="B4063" s="1" t="s">
        <v>21</v>
      </c>
      <c r="C4063" s="2">
        <v>2417447151998390</v>
      </c>
      <c r="D4063" s="1">
        <f t="shared" si="189"/>
        <v>4156</v>
      </c>
      <c r="E4063" s="1">
        <f t="shared" si="190"/>
        <v>123460826</v>
      </c>
      <c r="F4063" s="1">
        <v>3</v>
      </c>
      <c r="G4063" s="1">
        <f t="shared" si="191"/>
        <v>4156</v>
      </c>
    </row>
    <row r="4064" spans="1:7" x14ac:dyDescent="0.3">
      <c r="A4064" s="1" t="s">
        <v>11</v>
      </c>
      <c r="B4064" s="1" t="s">
        <v>22</v>
      </c>
      <c r="C4064" s="2">
        <v>2418031565657030</v>
      </c>
      <c r="D4064" s="1">
        <f t="shared" si="189"/>
        <v>4157</v>
      </c>
      <c r="E4064" s="1">
        <f t="shared" si="190"/>
        <v>123460827</v>
      </c>
      <c r="F4064" s="1">
        <v>4</v>
      </c>
      <c r="G4064" s="1">
        <f t="shared" si="191"/>
        <v>4157</v>
      </c>
    </row>
    <row r="4065" spans="1:7" x14ac:dyDescent="0.3">
      <c r="A4065" s="1" t="s">
        <v>12</v>
      </c>
      <c r="B4065" s="1" t="s">
        <v>23</v>
      </c>
      <c r="C4065" s="2">
        <v>2418615979315680</v>
      </c>
      <c r="D4065" s="1">
        <f t="shared" si="189"/>
        <v>4158</v>
      </c>
      <c r="E4065" s="1">
        <f t="shared" si="190"/>
        <v>123460828</v>
      </c>
      <c r="F4065" s="1">
        <v>1</v>
      </c>
      <c r="G4065" s="1">
        <f t="shared" si="191"/>
        <v>4158</v>
      </c>
    </row>
    <row r="4066" spans="1:7" x14ac:dyDescent="0.3">
      <c r="A4066" s="1" t="s">
        <v>13</v>
      </c>
      <c r="B4066" s="1" t="s">
        <v>16</v>
      </c>
      <c r="C4066" s="2">
        <v>2419200392974320</v>
      </c>
      <c r="D4066" s="1">
        <f t="shared" si="189"/>
        <v>4159</v>
      </c>
      <c r="E4066" s="1">
        <f t="shared" si="190"/>
        <v>123460829</v>
      </c>
      <c r="F4066" s="1">
        <v>15</v>
      </c>
      <c r="G4066" s="1">
        <f t="shared" si="191"/>
        <v>4159</v>
      </c>
    </row>
    <row r="4067" spans="1:7" x14ac:dyDescent="0.3">
      <c r="A4067" s="1" t="s">
        <v>14</v>
      </c>
      <c r="B4067" s="1" t="s">
        <v>17</v>
      </c>
      <c r="C4067" s="2">
        <v>2419784806632970</v>
      </c>
      <c r="D4067" s="1">
        <f t="shared" si="189"/>
        <v>4160</v>
      </c>
      <c r="E4067" s="1">
        <f t="shared" si="190"/>
        <v>123460830</v>
      </c>
      <c r="F4067" s="1">
        <v>1</v>
      </c>
      <c r="G4067" s="1">
        <f t="shared" si="191"/>
        <v>4160</v>
      </c>
    </row>
    <row r="4068" spans="1:7" x14ac:dyDescent="0.3">
      <c r="A4068" s="1" t="s">
        <v>15</v>
      </c>
      <c r="B4068" s="1" t="s">
        <v>18</v>
      </c>
      <c r="C4068" s="2">
        <v>2420369220291610</v>
      </c>
      <c r="D4068" s="1">
        <f t="shared" si="189"/>
        <v>4161</v>
      </c>
      <c r="E4068" s="1">
        <f t="shared" si="190"/>
        <v>123460831</v>
      </c>
      <c r="F4068" s="1">
        <v>1</v>
      </c>
      <c r="G4068" s="1">
        <f t="shared" si="191"/>
        <v>4161</v>
      </c>
    </row>
    <row r="4069" spans="1:7" x14ac:dyDescent="0.3">
      <c r="A4069" s="1" t="s">
        <v>9</v>
      </c>
      <c r="B4069" s="1" t="s">
        <v>19</v>
      </c>
      <c r="C4069" s="2">
        <v>2420953633950250</v>
      </c>
      <c r="D4069" s="1">
        <f t="shared" si="189"/>
        <v>4162</v>
      </c>
      <c r="E4069" s="1">
        <f t="shared" si="190"/>
        <v>123460832</v>
      </c>
      <c r="F4069" s="1">
        <v>2</v>
      </c>
      <c r="G4069" s="1">
        <f t="shared" si="191"/>
        <v>4162</v>
      </c>
    </row>
    <row r="4070" spans="1:7" x14ac:dyDescent="0.3">
      <c r="A4070" s="1" t="s">
        <v>7</v>
      </c>
      <c r="B4070" s="1" t="s">
        <v>20</v>
      </c>
      <c r="C4070" s="2">
        <v>2421538047608900</v>
      </c>
      <c r="D4070" s="1">
        <f t="shared" si="189"/>
        <v>4163</v>
      </c>
      <c r="E4070" s="1">
        <f t="shared" si="190"/>
        <v>123460833</v>
      </c>
      <c r="F4070" s="1">
        <v>1</v>
      </c>
      <c r="G4070" s="1">
        <f t="shared" si="191"/>
        <v>4163</v>
      </c>
    </row>
    <row r="4071" spans="1:7" x14ac:dyDescent="0.3">
      <c r="A4071" s="1" t="s">
        <v>8</v>
      </c>
      <c r="B4071" s="1" t="s">
        <v>21</v>
      </c>
      <c r="C4071" s="2">
        <v>2422122461267540</v>
      </c>
      <c r="D4071" s="1">
        <f t="shared" si="189"/>
        <v>4164</v>
      </c>
      <c r="E4071" s="1">
        <f t="shared" si="190"/>
        <v>123460834</v>
      </c>
      <c r="F4071" s="1">
        <v>2</v>
      </c>
      <c r="G4071" s="1">
        <f t="shared" si="191"/>
        <v>4164</v>
      </c>
    </row>
    <row r="4072" spans="1:7" x14ac:dyDescent="0.3">
      <c r="A4072" s="1" t="s">
        <v>10</v>
      </c>
      <c r="B4072" s="1" t="s">
        <v>22</v>
      </c>
      <c r="C4072" s="2">
        <v>2422706874926190</v>
      </c>
      <c r="D4072" s="1">
        <f t="shared" si="189"/>
        <v>4165</v>
      </c>
      <c r="E4072" s="1">
        <f t="shared" si="190"/>
        <v>123460835</v>
      </c>
      <c r="F4072" s="1">
        <v>1</v>
      </c>
      <c r="G4072" s="1">
        <f t="shared" si="191"/>
        <v>4165</v>
      </c>
    </row>
    <row r="4073" spans="1:7" x14ac:dyDescent="0.3">
      <c r="A4073" s="1" t="s">
        <v>11</v>
      </c>
      <c r="B4073" s="1" t="s">
        <v>23</v>
      </c>
      <c r="C4073" s="2">
        <v>2423291288584830</v>
      </c>
      <c r="D4073" s="1">
        <f t="shared" si="189"/>
        <v>4166</v>
      </c>
      <c r="E4073" s="1">
        <f t="shared" si="190"/>
        <v>123460836</v>
      </c>
      <c r="F4073" s="1">
        <v>1</v>
      </c>
      <c r="G4073" s="1">
        <f t="shared" si="191"/>
        <v>4166</v>
      </c>
    </row>
    <row r="4074" spans="1:7" x14ac:dyDescent="0.3">
      <c r="A4074" s="1" t="s">
        <v>12</v>
      </c>
      <c r="B4074" s="1" t="s">
        <v>16</v>
      </c>
      <c r="C4074" s="2">
        <v>2423875702243480</v>
      </c>
      <c r="D4074" s="1">
        <f t="shared" si="189"/>
        <v>4167</v>
      </c>
      <c r="E4074" s="1">
        <f t="shared" si="190"/>
        <v>123460837</v>
      </c>
      <c r="F4074" s="1">
        <v>3</v>
      </c>
      <c r="G4074" s="1">
        <f t="shared" si="191"/>
        <v>4167</v>
      </c>
    </row>
    <row r="4075" spans="1:7" x14ac:dyDescent="0.3">
      <c r="A4075" s="1" t="s">
        <v>13</v>
      </c>
      <c r="B4075" s="1" t="s">
        <v>17</v>
      </c>
      <c r="C4075" s="2">
        <v>2424460115902120</v>
      </c>
      <c r="D4075" s="1">
        <f t="shared" si="189"/>
        <v>4168</v>
      </c>
      <c r="E4075" s="1">
        <f t="shared" si="190"/>
        <v>123460838</v>
      </c>
      <c r="F4075" s="1">
        <v>1</v>
      </c>
      <c r="G4075" s="1">
        <f t="shared" si="191"/>
        <v>4168</v>
      </c>
    </row>
    <row r="4076" spans="1:7" x14ac:dyDescent="0.3">
      <c r="A4076" s="1" t="s">
        <v>14</v>
      </c>
      <c r="B4076" s="1" t="s">
        <v>18</v>
      </c>
      <c r="C4076" s="2">
        <v>2425044529560770</v>
      </c>
      <c r="D4076" s="1">
        <f t="shared" si="189"/>
        <v>4169</v>
      </c>
      <c r="E4076" s="1">
        <f t="shared" si="190"/>
        <v>123460839</v>
      </c>
      <c r="F4076" s="1">
        <v>1</v>
      </c>
      <c r="G4076" s="1">
        <f t="shared" si="191"/>
        <v>4169</v>
      </c>
    </row>
    <row r="4077" spans="1:7" x14ac:dyDescent="0.3">
      <c r="A4077" s="1" t="s">
        <v>15</v>
      </c>
      <c r="B4077" s="1" t="s">
        <v>19</v>
      </c>
      <c r="C4077" s="2">
        <v>2425628943219410</v>
      </c>
      <c r="D4077" s="1">
        <f t="shared" si="189"/>
        <v>4170</v>
      </c>
      <c r="E4077" s="1">
        <f t="shared" si="190"/>
        <v>123460840</v>
      </c>
      <c r="F4077" s="1">
        <v>1</v>
      </c>
      <c r="G4077" s="1">
        <f t="shared" si="191"/>
        <v>4170</v>
      </c>
    </row>
    <row r="4078" spans="1:7" x14ac:dyDescent="0.3">
      <c r="A4078" s="1" t="s">
        <v>9</v>
      </c>
      <c r="B4078" s="1" t="s">
        <v>20</v>
      </c>
      <c r="C4078" s="2">
        <v>2426213356878050</v>
      </c>
      <c r="D4078" s="1">
        <f t="shared" si="189"/>
        <v>4171</v>
      </c>
      <c r="E4078" s="1">
        <f t="shared" si="190"/>
        <v>123460841</v>
      </c>
      <c r="F4078" s="1">
        <v>1</v>
      </c>
      <c r="G4078" s="1">
        <f t="shared" si="191"/>
        <v>4171</v>
      </c>
    </row>
    <row r="4079" spans="1:7" x14ac:dyDescent="0.3">
      <c r="A4079" s="1" t="s">
        <v>7</v>
      </c>
      <c r="B4079" s="1" t="s">
        <v>21</v>
      </c>
      <c r="C4079" s="2">
        <v>2426797770536700</v>
      </c>
      <c r="D4079" s="1">
        <f t="shared" si="189"/>
        <v>4172</v>
      </c>
      <c r="E4079" s="1">
        <f t="shared" si="190"/>
        <v>123460842</v>
      </c>
      <c r="F4079" s="1">
        <v>11</v>
      </c>
      <c r="G4079" s="1">
        <f t="shared" si="191"/>
        <v>4172</v>
      </c>
    </row>
    <row r="4080" spans="1:7" x14ac:dyDescent="0.3">
      <c r="A4080" s="1" t="s">
        <v>8</v>
      </c>
      <c r="B4080" s="1" t="s">
        <v>22</v>
      </c>
      <c r="C4080" s="2">
        <v>2427382184195340</v>
      </c>
      <c r="D4080" s="1">
        <f t="shared" si="189"/>
        <v>4173</v>
      </c>
      <c r="E4080" s="1">
        <f t="shared" si="190"/>
        <v>123460843</v>
      </c>
      <c r="F4080" s="1">
        <v>1</v>
      </c>
      <c r="G4080" s="1">
        <f t="shared" si="191"/>
        <v>4173</v>
      </c>
    </row>
    <row r="4081" spans="1:7" x14ac:dyDescent="0.3">
      <c r="A4081" s="1" t="s">
        <v>10</v>
      </c>
      <c r="B4081" s="1" t="s">
        <v>23</v>
      </c>
      <c r="C4081" s="2">
        <v>2427966597853990</v>
      </c>
      <c r="D4081" s="1">
        <f t="shared" si="189"/>
        <v>4174</v>
      </c>
      <c r="E4081" s="1">
        <f t="shared" si="190"/>
        <v>123460844</v>
      </c>
      <c r="F4081" s="1">
        <v>9</v>
      </c>
      <c r="G4081" s="1">
        <f t="shared" si="191"/>
        <v>4174</v>
      </c>
    </row>
    <row r="4082" spans="1:7" x14ac:dyDescent="0.3">
      <c r="A4082" s="1" t="s">
        <v>11</v>
      </c>
      <c r="B4082" s="1" t="s">
        <v>16</v>
      </c>
      <c r="C4082" s="2">
        <v>2428551011512630</v>
      </c>
      <c r="D4082" s="1">
        <f t="shared" si="189"/>
        <v>4175</v>
      </c>
      <c r="E4082" s="1">
        <f t="shared" si="190"/>
        <v>123460845</v>
      </c>
      <c r="F4082" s="1">
        <v>1</v>
      </c>
      <c r="G4082" s="1">
        <f t="shared" si="191"/>
        <v>4175</v>
      </c>
    </row>
    <row r="4083" spans="1:7" x14ac:dyDescent="0.3">
      <c r="A4083" s="1" t="s">
        <v>12</v>
      </c>
      <c r="B4083" s="1" t="s">
        <v>17</v>
      </c>
      <c r="C4083" s="2">
        <v>2429135425171280</v>
      </c>
      <c r="D4083" s="1">
        <f t="shared" si="189"/>
        <v>4176</v>
      </c>
      <c r="E4083" s="1">
        <f t="shared" si="190"/>
        <v>123460846</v>
      </c>
      <c r="F4083" s="1">
        <v>3</v>
      </c>
      <c r="G4083" s="1">
        <f t="shared" si="191"/>
        <v>4176</v>
      </c>
    </row>
    <row r="4084" spans="1:7" x14ac:dyDescent="0.3">
      <c r="A4084" s="1" t="s">
        <v>13</v>
      </c>
      <c r="B4084" s="1" t="s">
        <v>18</v>
      </c>
      <c r="C4084" s="2">
        <v>2429719838829920</v>
      </c>
      <c r="D4084" s="1">
        <f t="shared" si="189"/>
        <v>4177</v>
      </c>
      <c r="E4084" s="1">
        <f t="shared" si="190"/>
        <v>123460847</v>
      </c>
      <c r="F4084" s="1">
        <v>2</v>
      </c>
      <c r="G4084" s="1">
        <f t="shared" si="191"/>
        <v>4177</v>
      </c>
    </row>
    <row r="4085" spans="1:7" x14ac:dyDescent="0.3">
      <c r="A4085" s="1" t="s">
        <v>14</v>
      </c>
      <c r="B4085" s="1" t="s">
        <v>19</v>
      </c>
      <c r="C4085" s="2">
        <v>2430304252488570</v>
      </c>
      <c r="D4085" s="1">
        <f t="shared" si="189"/>
        <v>4178</v>
      </c>
      <c r="E4085" s="1">
        <f t="shared" si="190"/>
        <v>123460848</v>
      </c>
      <c r="F4085" s="1">
        <v>10</v>
      </c>
      <c r="G4085" s="1">
        <f t="shared" si="191"/>
        <v>4178</v>
      </c>
    </row>
    <row r="4086" spans="1:7" x14ac:dyDescent="0.3">
      <c r="A4086" s="1" t="s">
        <v>15</v>
      </c>
      <c r="B4086" s="1" t="s">
        <v>20</v>
      </c>
      <c r="C4086" s="2">
        <v>2430888666147210</v>
      </c>
      <c r="D4086" s="1">
        <f t="shared" si="189"/>
        <v>4179</v>
      </c>
      <c r="E4086" s="1">
        <f t="shared" si="190"/>
        <v>123460849</v>
      </c>
      <c r="F4086" s="1">
        <v>1</v>
      </c>
      <c r="G4086" s="1">
        <f t="shared" si="191"/>
        <v>4179</v>
      </c>
    </row>
    <row r="4087" spans="1:7" x14ac:dyDescent="0.3">
      <c r="A4087" s="1" t="s">
        <v>9</v>
      </c>
      <c r="B4087" s="1" t="s">
        <v>21</v>
      </c>
      <c r="C4087" s="2">
        <v>2431473079805860</v>
      </c>
      <c r="D4087" s="1">
        <f t="shared" si="189"/>
        <v>4180</v>
      </c>
      <c r="E4087" s="1">
        <f t="shared" si="190"/>
        <v>123460850</v>
      </c>
      <c r="F4087" s="1">
        <v>1</v>
      </c>
      <c r="G4087" s="1">
        <f t="shared" si="191"/>
        <v>4180</v>
      </c>
    </row>
    <row r="4088" spans="1:7" x14ac:dyDescent="0.3">
      <c r="A4088" s="1" t="s">
        <v>7</v>
      </c>
      <c r="B4088" s="1" t="s">
        <v>22</v>
      </c>
      <c r="C4088" s="2">
        <v>2432057493464500</v>
      </c>
      <c r="D4088" s="1">
        <f t="shared" si="189"/>
        <v>4181</v>
      </c>
      <c r="E4088" s="1">
        <f t="shared" si="190"/>
        <v>123460851</v>
      </c>
      <c r="F4088" s="1">
        <v>10</v>
      </c>
      <c r="G4088" s="1">
        <f t="shared" si="191"/>
        <v>4181</v>
      </c>
    </row>
    <row r="4089" spans="1:7" x14ac:dyDescent="0.3">
      <c r="A4089" s="1" t="s">
        <v>8</v>
      </c>
      <c r="B4089" s="1" t="s">
        <v>23</v>
      </c>
      <c r="C4089" s="2">
        <v>2432641907123140</v>
      </c>
      <c r="D4089" s="1">
        <f t="shared" si="189"/>
        <v>4182</v>
      </c>
      <c r="E4089" s="1">
        <f t="shared" si="190"/>
        <v>123460852</v>
      </c>
      <c r="F4089" s="1">
        <v>8</v>
      </c>
      <c r="G4089" s="1">
        <f t="shared" si="191"/>
        <v>4182</v>
      </c>
    </row>
    <row r="4090" spans="1:7" x14ac:dyDescent="0.3">
      <c r="A4090" s="1" t="s">
        <v>10</v>
      </c>
      <c r="B4090" s="1" t="s">
        <v>16</v>
      </c>
      <c r="C4090" s="2">
        <v>2433226320781790</v>
      </c>
      <c r="D4090" s="1">
        <f t="shared" si="189"/>
        <v>4183</v>
      </c>
      <c r="E4090" s="1">
        <f t="shared" si="190"/>
        <v>123460853</v>
      </c>
      <c r="F4090" s="1">
        <v>26</v>
      </c>
      <c r="G4090" s="1">
        <f t="shared" si="191"/>
        <v>4183</v>
      </c>
    </row>
    <row r="4091" spans="1:7" x14ac:dyDescent="0.3">
      <c r="A4091" s="1" t="s">
        <v>11</v>
      </c>
      <c r="B4091" s="1" t="s">
        <v>17</v>
      </c>
      <c r="C4091" s="2">
        <v>2433810734440430</v>
      </c>
      <c r="D4091" s="1">
        <f t="shared" si="189"/>
        <v>4184</v>
      </c>
      <c r="E4091" s="1">
        <f t="shared" si="190"/>
        <v>123460854</v>
      </c>
      <c r="F4091" s="1">
        <v>1</v>
      </c>
      <c r="G4091" s="1">
        <f t="shared" si="191"/>
        <v>4184</v>
      </c>
    </row>
    <row r="4092" spans="1:7" x14ac:dyDescent="0.3">
      <c r="A4092" s="1" t="s">
        <v>12</v>
      </c>
      <c r="B4092" s="1" t="s">
        <v>18</v>
      </c>
      <c r="C4092" s="2">
        <v>2434395148099080</v>
      </c>
      <c r="D4092" s="1">
        <f t="shared" si="189"/>
        <v>4185</v>
      </c>
      <c r="E4092" s="1">
        <f t="shared" si="190"/>
        <v>123460855</v>
      </c>
      <c r="F4092" s="1">
        <v>6</v>
      </c>
      <c r="G4092" s="1">
        <f t="shared" si="191"/>
        <v>4185</v>
      </c>
    </row>
    <row r="4093" spans="1:7" x14ac:dyDescent="0.3">
      <c r="A4093" s="1" t="s">
        <v>13</v>
      </c>
      <c r="B4093" s="1" t="s">
        <v>19</v>
      </c>
      <c r="C4093" s="2">
        <v>2434979561757720</v>
      </c>
      <c r="D4093" s="1">
        <f t="shared" si="189"/>
        <v>4186</v>
      </c>
      <c r="E4093" s="1">
        <f t="shared" si="190"/>
        <v>123460856</v>
      </c>
      <c r="F4093" s="1">
        <v>1</v>
      </c>
      <c r="G4093" s="1">
        <f t="shared" si="191"/>
        <v>4186</v>
      </c>
    </row>
    <row r="4094" spans="1:7" x14ac:dyDescent="0.3">
      <c r="A4094" s="1" t="s">
        <v>14</v>
      </c>
      <c r="B4094" s="1" t="s">
        <v>20</v>
      </c>
      <c r="C4094" s="2">
        <v>2435563975416370</v>
      </c>
      <c r="D4094" s="1">
        <f t="shared" si="189"/>
        <v>4187</v>
      </c>
      <c r="E4094" s="1">
        <f t="shared" si="190"/>
        <v>123460857</v>
      </c>
      <c r="F4094" s="1">
        <v>3</v>
      </c>
      <c r="G4094" s="1">
        <f t="shared" si="191"/>
        <v>4187</v>
      </c>
    </row>
    <row r="4095" spans="1:7" x14ac:dyDescent="0.3">
      <c r="A4095" s="1" t="s">
        <v>15</v>
      </c>
      <c r="B4095" s="1" t="s">
        <v>21</v>
      </c>
      <c r="C4095" s="2">
        <v>2436148389075010</v>
      </c>
      <c r="D4095" s="1">
        <f t="shared" si="189"/>
        <v>4188</v>
      </c>
      <c r="E4095" s="1">
        <f t="shared" si="190"/>
        <v>123460858</v>
      </c>
      <c r="F4095" s="1">
        <v>1</v>
      </c>
      <c r="G4095" s="1">
        <f t="shared" si="191"/>
        <v>4188</v>
      </c>
    </row>
    <row r="4096" spans="1:7" x14ac:dyDescent="0.3">
      <c r="A4096" s="1" t="s">
        <v>9</v>
      </c>
      <c r="B4096" s="1" t="s">
        <v>22</v>
      </c>
      <c r="C4096" s="2">
        <v>2436732802733660</v>
      </c>
      <c r="D4096" s="1">
        <f t="shared" si="189"/>
        <v>4189</v>
      </c>
      <c r="E4096" s="1">
        <f t="shared" si="190"/>
        <v>123460859</v>
      </c>
      <c r="F4096" s="1">
        <v>2</v>
      </c>
      <c r="G4096" s="1">
        <f t="shared" si="191"/>
        <v>4189</v>
      </c>
    </row>
    <row r="4097" spans="1:7" x14ac:dyDescent="0.3">
      <c r="A4097" s="1" t="s">
        <v>7</v>
      </c>
      <c r="B4097" s="1" t="s">
        <v>23</v>
      </c>
      <c r="C4097" s="2">
        <v>2437317216392300</v>
      </c>
      <c r="D4097" s="1">
        <f t="shared" si="189"/>
        <v>4190</v>
      </c>
      <c r="E4097" s="1">
        <f t="shared" si="190"/>
        <v>123460860</v>
      </c>
      <c r="F4097" s="1">
        <v>6</v>
      </c>
      <c r="G4097" s="1">
        <f t="shared" si="191"/>
        <v>4190</v>
      </c>
    </row>
    <row r="4098" spans="1:7" x14ac:dyDescent="0.3">
      <c r="A4098" s="1" t="s">
        <v>8</v>
      </c>
      <c r="B4098" s="1" t="s">
        <v>16</v>
      </c>
      <c r="C4098" s="2">
        <v>2437901630050940</v>
      </c>
      <c r="D4098" s="1">
        <f t="shared" si="189"/>
        <v>4191</v>
      </c>
      <c r="E4098" s="1">
        <f t="shared" si="190"/>
        <v>123460861</v>
      </c>
      <c r="F4098" s="1">
        <v>2</v>
      </c>
      <c r="G4098" s="1">
        <f t="shared" si="191"/>
        <v>4191</v>
      </c>
    </row>
    <row r="4099" spans="1:7" x14ac:dyDescent="0.3">
      <c r="A4099" s="1" t="s">
        <v>10</v>
      </c>
      <c r="B4099" s="1" t="s">
        <v>17</v>
      </c>
      <c r="C4099" s="2">
        <v>2438486043709590</v>
      </c>
      <c r="D4099" s="1">
        <f t="shared" si="189"/>
        <v>4192</v>
      </c>
      <c r="E4099" s="1">
        <f t="shared" si="190"/>
        <v>123460862</v>
      </c>
      <c r="F4099" s="1">
        <v>2</v>
      </c>
      <c r="G4099" s="1">
        <f t="shared" si="191"/>
        <v>4192</v>
      </c>
    </row>
    <row r="4100" spans="1:7" x14ac:dyDescent="0.3">
      <c r="A4100" s="1" t="s">
        <v>11</v>
      </c>
      <c r="B4100" s="1" t="s">
        <v>18</v>
      </c>
      <c r="C4100" s="2">
        <v>2439070457368230</v>
      </c>
      <c r="D4100" s="1">
        <f t="shared" ref="D4100:D4163" si="192">D4099+1</f>
        <v>4193</v>
      </c>
      <c r="E4100" s="1">
        <f t="shared" ref="E4100:E4163" si="193">E4099+1</f>
        <v>123460863</v>
      </c>
      <c r="F4100" s="1">
        <v>1</v>
      </c>
      <c r="G4100" s="1">
        <f t="shared" ref="G4100:G4163" si="194">G4099+1</f>
        <v>4193</v>
      </c>
    </row>
    <row r="4101" spans="1:7" x14ac:dyDescent="0.3">
      <c r="A4101" s="1" t="s">
        <v>12</v>
      </c>
      <c r="B4101" s="1" t="s">
        <v>19</v>
      </c>
      <c r="C4101" s="2">
        <v>2439654871026880</v>
      </c>
      <c r="D4101" s="1">
        <f t="shared" si="192"/>
        <v>4194</v>
      </c>
      <c r="E4101" s="1">
        <f t="shared" si="193"/>
        <v>123460864</v>
      </c>
      <c r="F4101" s="1">
        <v>1</v>
      </c>
      <c r="G4101" s="1">
        <f t="shared" si="194"/>
        <v>4194</v>
      </c>
    </row>
    <row r="4102" spans="1:7" x14ac:dyDescent="0.3">
      <c r="A4102" s="1" t="s">
        <v>13</v>
      </c>
      <c r="B4102" s="1" t="s">
        <v>20</v>
      </c>
      <c r="C4102" s="2">
        <v>2440239284685520</v>
      </c>
      <c r="D4102" s="1">
        <f t="shared" si="192"/>
        <v>4195</v>
      </c>
      <c r="E4102" s="1">
        <f t="shared" si="193"/>
        <v>123460865</v>
      </c>
      <c r="F4102" s="1">
        <v>1</v>
      </c>
      <c r="G4102" s="1">
        <f t="shared" si="194"/>
        <v>4195</v>
      </c>
    </row>
    <row r="4103" spans="1:7" x14ac:dyDescent="0.3">
      <c r="A4103" s="1" t="s">
        <v>14</v>
      </c>
      <c r="B4103" s="1" t="s">
        <v>21</v>
      </c>
      <c r="C4103" s="2">
        <v>2440823698344170</v>
      </c>
      <c r="D4103" s="1">
        <f t="shared" si="192"/>
        <v>4196</v>
      </c>
      <c r="E4103" s="1">
        <f t="shared" si="193"/>
        <v>123460866</v>
      </c>
      <c r="F4103" s="1">
        <v>1</v>
      </c>
      <c r="G4103" s="1">
        <f t="shared" si="194"/>
        <v>4196</v>
      </c>
    </row>
    <row r="4104" spans="1:7" x14ac:dyDescent="0.3">
      <c r="A4104" s="1" t="s">
        <v>15</v>
      </c>
      <c r="B4104" s="1" t="s">
        <v>22</v>
      </c>
      <c r="C4104" s="2">
        <v>2441408112002810</v>
      </c>
      <c r="D4104" s="1">
        <f t="shared" si="192"/>
        <v>4197</v>
      </c>
      <c r="E4104" s="1">
        <f t="shared" si="193"/>
        <v>123460867</v>
      </c>
      <c r="F4104" s="1">
        <v>1</v>
      </c>
      <c r="G4104" s="1">
        <f t="shared" si="194"/>
        <v>4197</v>
      </c>
    </row>
    <row r="4105" spans="1:7" x14ac:dyDescent="0.3">
      <c r="A4105" s="1" t="s">
        <v>9</v>
      </c>
      <c r="B4105" s="1" t="s">
        <v>23</v>
      </c>
      <c r="C4105" s="2">
        <v>2441992525661460</v>
      </c>
      <c r="D4105" s="1">
        <f t="shared" si="192"/>
        <v>4198</v>
      </c>
      <c r="E4105" s="1">
        <f t="shared" si="193"/>
        <v>123460868</v>
      </c>
      <c r="F4105" s="1">
        <v>1</v>
      </c>
      <c r="G4105" s="1">
        <f t="shared" si="194"/>
        <v>4198</v>
      </c>
    </row>
    <row r="4106" spans="1:7" x14ac:dyDescent="0.3">
      <c r="A4106" s="1" t="s">
        <v>7</v>
      </c>
      <c r="B4106" s="1" t="s">
        <v>16</v>
      </c>
      <c r="C4106" s="2">
        <v>2442576939320100</v>
      </c>
      <c r="D4106" s="1">
        <f t="shared" si="192"/>
        <v>4199</v>
      </c>
      <c r="E4106" s="1">
        <f t="shared" si="193"/>
        <v>123460869</v>
      </c>
      <c r="F4106" s="1">
        <v>3</v>
      </c>
      <c r="G4106" s="1">
        <f t="shared" si="194"/>
        <v>4199</v>
      </c>
    </row>
    <row r="4107" spans="1:7" x14ac:dyDescent="0.3">
      <c r="A4107" s="1" t="s">
        <v>8</v>
      </c>
      <c r="B4107" s="1" t="s">
        <v>17</v>
      </c>
      <c r="C4107" s="2">
        <v>2443161352978750</v>
      </c>
      <c r="D4107" s="1">
        <f t="shared" si="192"/>
        <v>4200</v>
      </c>
      <c r="E4107" s="1">
        <f t="shared" si="193"/>
        <v>123460870</v>
      </c>
      <c r="F4107" s="1">
        <v>4</v>
      </c>
      <c r="G4107" s="1">
        <f t="shared" si="194"/>
        <v>4200</v>
      </c>
    </row>
    <row r="4108" spans="1:7" x14ac:dyDescent="0.3">
      <c r="A4108" s="1" t="s">
        <v>10</v>
      </c>
      <c r="B4108" s="1" t="s">
        <v>18</v>
      </c>
      <c r="C4108" s="2">
        <v>2443745766637390</v>
      </c>
      <c r="D4108" s="1">
        <f t="shared" si="192"/>
        <v>4201</v>
      </c>
      <c r="E4108" s="1">
        <f t="shared" si="193"/>
        <v>123460871</v>
      </c>
      <c r="F4108" s="1">
        <v>2</v>
      </c>
      <c r="G4108" s="1">
        <f t="shared" si="194"/>
        <v>4201</v>
      </c>
    </row>
    <row r="4109" spans="1:7" x14ac:dyDescent="0.3">
      <c r="A4109" s="1" t="s">
        <v>11</v>
      </c>
      <c r="B4109" s="1" t="s">
        <v>19</v>
      </c>
      <c r="C4109" s="2">
        <v>2444330180296030</v>
      </c>
      <c r="D4109" s="1">
        <f t="shared" si="192"/>
        <v>4202</v>
      </c>
      <c r="E4109" s="1">
        <f t="shared" si="193"/>
        <v>123460872</v>
      </c>
      <c r="F4109" s="1">
        <v>10</v>
      </c>
      <c r="G4109" s="1">
        <f t="shared" si="194"/>
        <v>4202</v>
      </c>
    </row>
    <row r="4110" spans="1:7" x14ac:dyDescent="0.3">
      <c r="A4110" s="1" t="s">
        <v>12</v>
      </c>
      <c r="B4110" s="1" t="s">
        <v>20</v>
      </c>
      <c r="C4110" s="2">
        <v>2444914593954680</v>
      </c>
      <c r="D4110" s="1">
        <f t="shared" si="192"/>
        <v>4203</v>
      </c>
      <c r="E4110" s="1">
        <f t="shared" si="193"/>
        <v>123460873</v>
      </c>
      <c r="F4110" s="1">
        <v>5</v>
      </c>
      <c r="G4110" s="1">
        <f t="shared" si="194"/>
        <v>4203</v>
      </c>
    </row>
    <row r="4111" spans="1:7" x14ac:dyDescent="0.3">
      <c r="A4111" s="1" t="s">
        <v>13</v>
      </c>
      <c r="B4111" s="1" t="s">
        <v>21</v>
      </c>
      <c r="C4111" s="2">
        <v>2445499007613320</v>
      </c>
      <c r="D4111" s="1">
        <f t="shared" si="192"/>
        <v>4204</v>
      </c>
      <c r="E4111" s="1">
        <f t="shared" si="193"/>
        <v>123460874</v>
      </c>
      <c r="F4111" s="1">
        <v>150</v>
      </c>
      <c r="G4111" s="1">
        <f t="shared" si="194"/>
        <v>4204</v>
      </c>
    </row>
    <row r="4112" spans="1:7" x14ac:dyDescent="0.3">
      <c r="A4112" s="1" t="s">
        <v>14</v>
      </c>
      <c r="B4112" s="1" t="s">
        <v>22</v>
      </c>
      <c r="C4112" s="2">
        <v>2446083421271970</v>
      </c>
      <c r="D4112" s="1">
        <f t="shared" si="192"/>
        <v>4205</v>
      </c>
      <c r="E4112" s="1">
        <f t="shared" si="193"/>
        <v>123460875</v>
      </c>
      <c r="F4112" s="1">
        <v>5</v>
      </c>
      <c r="G4112" s="1">
        <f t="shared" si="194"/>
        <v>4205</v>
      </c>
    </row>
    <row r="4113" spans="1:7" x14ac:dyDescent="0.3">
      <c r="A4113" s="1" t="s">
        <v>15</v>
      </c>
      <c r="B4113" s="1" t="s">
        <v>23</v>
      </c>
      <c r="C4113" s="2">
        <v>2446667834930610</v>
      </c>
      <c r="D4113" s="1">
        <f t="shared" si="192"/>
        <v>4206</v>
      </c>
      <c r="E4113" s="1">
        <f t="shared" si="193"/>
        <v>123460876</v>
      </c>
      <c r="F4113" s="1">
        <v>1</v>
      </c>
      <c r="G4113" s="1">
        <f t="shared" si="194"/>
        <v>4206</v>
      </c>
    </row>
    <row r="4114" spans="1:7" x14ac:dyDescent="0.3">
      <c r="A4114" s="1" t="s">
        <v>9</v>
      </c>
      <c r="B4114" s="1" t="s">
        <v>16</v>
      </c>
      <c r="C4114" s="2">
        <v>2447252248589260</v>
      </c>
      <c r="D4114" s="1">
        <f t="shared" si="192"/>
        <v>4207</v>
      </c>
      <c r="E4114" s="1">
        <f t="shared" si="193"/>
        <v>123460877</v>
      </c>
      <c r="F4114" s="1">
        <v>1</v>
      </c>
      <c r="G4114" s="1">
        <f t="shared" si="194"/>
        <v>4207</v>
      </c>
    </row>
    <row r="4115" spans="1:7" x14ac:dyDescent="0.3">
      <c r="A4115" s="1" t="s">
        <v>7</v>
      </c>
      <c r="B4115" s="1" t="s">
        <v>17</v>
      </c>
      <c r="C4115" s="2">
        <v>2447836662247900</v>
      </c>
      <c r="D4115" s="1">
        <f t="shared" si="192"/>
        <v>4208</v>
      </c>
      <c r="E4115" s="1">
        <f t="shared" si="193"/>
        <v>123460878</v>
      </c>
      <c r="F4115" s="1">
        <v>2</v>
      </c>
      <c r="G4115" s="1">
        <f t="shared" si="194"/>
        <v>4208</v>
      </c>
    </row>
    <row r="4116" spans="1:7" x14ac:dyDescent="0.3">
      <c r="A4116" s="1" t="s">
        <v>8</v>
      </c>
      <c r="B4116" s="1" t="s">
        <v>18</v>
      </c>
      <c r="C4116" s="2">
        <v>2448421075906550</v>
      </c>
      <c r="D4116" s="1">
        <f t="shared" si="192"/>
        <v>4209</v>
      </c>
      <c r="E4116" s="1">
        <f t="shared" si="193"/>
        <v>123460879</v>
      </c>
      <c r="F4116" s="1">
        <v>7</v>
      </c>
      <c r="G4116" s="1">
        <f t="shared" si="194"/>
        <v>4209</v>
      </c>
    </row>
    <row r="4117" spans="1:7" x14ac:dyDescent="0.3">
      <c r="A4117" s="1" t="s">
        <v>10</v>
      </c>
      <c r="B4117" s="1" t="s">
        <v>19</v>
      </c>
      <c r="C4117" s="2">
        <v>2449005489565190</v>
      </c>
      <c r="D4117" s="1">
        <f t="shared" si="192"/>
        <v>4210</v>
      </c>
      <c r="E4117" s="1">
        <f t="shared" si="193"/>
        <v>123460880</v>
      </c>
      <c r="F4117" s="1">
        <v>40</v>
      </c>
      <c r="G4117" s="1">
        <f t="shared" si="194"/>
        <v>4210</v>
      </c>
    </row>
    <row r="4118" spans="1:7" x14ac:dyDescent="0.3">
      <c r="A4118" s="1" t="s">
        <v>11</v>
      </c>
      <c r="B4118" s="1" t="s">
        <v>20</v>
      </c>
      <c r="C4118" s="2">
        <v>2449589903223830</v>
      </c>
      <c r="D4118" s="1">
        <f t="shared" si="192"/>
        <v>4211</v>
      </c>
      <c r="E4118" s="1">
        <f t="shared" si="193"/>
        <v>123460881</v>
      </c>
      <c r="F4118" s="1">
        <v>6</v>
      </c>
      <c r="G4118" s="1">
        <f t="shared" si="194"/>
        <v>4211</v>
      </c>
    </row>
    <row r="4119" spans="1:7" x14ac:dyDescent="0.3">
      <c r="A4119" s="1" t="s">
        <v>12</v>
      </c>
      <c r="B4119" s="1" t="s">
        <v>21</v>
      </c>
      <c r="C4119" s="2">
        <v>2450174316882480</v>
      </c>
      <c r="D4119" s="1">
        <f t="shared" si="192"/>
        <v>4212</v>
      </c>
      <c r="E4119" s="1">
        <f t="shared" si="193"/>
        <v>123460882</v>
      </c>
      <c r="F4119" s="1">
        <v>4</v>
      </c>
      <c r="G4119" s="1">
        <f t="shared" si="194"/>
        <v>4212</v>
      </c>
    </row>
    <row r="4120" spans="1:7" x14ac:dyDescent="0.3">
      <c r="A4120" s="1" t="s">
        <v>13</v>
      </c>
      <c r="B4120" s="1" t="s">
        <v>22</v>
      </c>
      <c r="C4120" s="2">
        <v>2450758730541120</v>
      </c>
      <c r="D4120" s="1">
        <f t="shared" si="192"/>
        <v>4213</v>
      </c>
      <c r="E4120" s="1">
        <f t="shared" si="193"/>
        <v>123460883</v>
      </c>
      <c r="F4120" s="1">
        <v>4</v>
      </c>
      <c r="G4120" s="1">
        <f t="shared" si="194"/>
        <v>4213</v>
      </c>
    </row>
    <row r="4121" spans="1:7" x14ac:dyDescent="0.3">
      <c r="A4121" s="1" t="s">
        <v>14</v>
      </c>
      <c r="B4121" s="1" t="s">
        <v>23</v>
      </c>
      <c r="C4121" s="2">
        <v>2451343144199770</v>
      </c>
      <c r="D4121" s="1">
        <f t="shared" si="192"/>
        <v>4214</v>
      </c>
      <c r="E4121" s="1">
        <f t="shared" si="193"/>
        <v>123460884</v>
      </c>
      <c r="F4121" s="1">
        <v>30</v>
      </c>
      <c r="G4121" s="1">
        <f t="shared" si="194"/>
        <v>4214</v>
      </c>
    </row>
    <row r="4122" spans="1:7" x14ac:dyDescent="0.3">
      <c r="A4122" s="1" t="s">
        <v>15</v>
      </c>
      <c r="B4122" s="1" t="s">
        <v>16</v>
      </c>
      <c r="C4122" s="2">
        <v>2451927557858410</v>
      </c>
      <c r="D4122" s="1">
        <f t="shared" si="192"/>
        <v>4215</v>
      </c>
      <c r="E4122" s="1">
        <f t="shared" si="193"/>
        <v>123460885</v>
      </c>
      <c r="F4122" s="1">
        <v>50</v>
      </c>
      <c r="G4122" s="1">
        <f t="shared" si="194"/>
        <v>4215</v>
      </c>
    </row>
    <row r="4123" spans="1:7" x14ac:dyDescent="0.3">
      <c r="A4123" s="1" t="s">
        <v>9</v>
      </c>
      <c r="B4123" s="1" t="s">
        <v>17</v>
      </c>
      <c r="C4123" s="2">
        <v>2452511971517060</v>
      </c>
      <c r="D4123" s="1">
        <f t="shared" si="192"/>
        <v>4216</v>
      </c>
      <c r="E4123" s="1">
        <f t="shared" si="193"/>
        <v>123460886</v>
      </c>
      <c r="F4123" s="1">
        <v>1</v>
      </c>
      <c r="G4123" s="1">
        <f t="shared" si="194"/>
        <v>4216</v>
      </c>
    </row>
    <row r="4124" spans="1:7" x14ac:dyDescent="0.3">
      <c r="A4124" s="1" t="s">
        <v>7</v>
      </c>
      <c r="B4124" s="1" t="s">
        <v>18</v>
      </c>
      <c r="C4124" s="2">
        <v>2453096385175700</v>
      </c>
      <c r="D4124" s="1">
        <f t="shared" si="192"/>
        <v>4217</v>
      </c>
      <c r="E4124" s="1">
        <f t="shared" si="193"/>
        <v>123460887</v>
      </c>
      <c r="F4124" s="1">
        <v>20</v>
      </c>
      <c r="G4124" s="1">
        <f t="shared" si="194"/>
        <v>4217</v>
      </c>
    </row>
    <row r="4125" spans="1:7" x14ac:dyDescent="0.3">
      <c r="A4125" s="1" t="s">
        <v>8</v>
      </c>
      <c r="B4125" s="1" t="s">
        <v>19</v>
      </c>
      <c r="C4125" s="2">
        <v>2453680798834350</v>
      </c>
      <c r="D4125" s="1">
        <f t="shared" si="192"/>
        <v>4218</v>
      </c>
      <c r="E4125" s="1">
        <f t="shared" si="193"/>
        <v>123460888</v>
      </c>
      <c r="F4125" s="1">
        <v>15</v>
      </c>
      <c r="G4125" s="1">
        <f t="shared" si="194"/>
        <v>4218</v>
      </c>
    </row>
    <row r="4126" spans="1:7" x14ac:dyDescent="0.3">
      <c r="A4126" s="1" t="s">
        <v>10</v>
      </c>
      <c r="B4126" s="1" t="s">
        <v>20</v>
      </c>
      <c r="C4126" s="2">
        <v>2454265212492990</v>
      </c>
      <c r="D4126" s="1">
        <f t="shared" si="192"/>
        <v>4219</v>
      </c>
      <c r="E4126" s="1">
        <f t="shared" si="193"/>
        <v>123460889</v>
      </c>
      <c r="F4126" s="1">
        <v>7</v>
      </c>
      <c r="G4126" s="1">
        <f t="shared" si="194"/>
        <v>4219</v>
      </c>
    </row>
    <row r="4127" spans="1:7" x14ac:dyDescent="0.3">
      <c r="A4127" s="1" t="s">
        <v>11</v>
      </c>
      <c r="B4127" s="1" t="s">
        <v>21</v>
      </c>
      <c r="C4127" s="2">
        <v>2454849626151640</v>
      </c>
      <c r="D4127" s="1">
        <f t="shared" si="192"/>
        <v>4220</v>
      </c>
      <c r="E4127" s="1">
        <f t="shared" si="193"/>
        <v>123460890</v>
      </c>
      <c r="F4127" s="1">
        <v>5</v>
      </c>
      <c r="G4127" s="1">
        <f t="shared" si="194"/>
        <v>4220</v>
      </c>
    </row>
    <row r="4128" spans="1:7" x14ac:dyDescent="0.3">
      <c r="A4128" s="1" t="s">
        <v>12</v>
      </c>
      <c r="B4128" s="1" t="s">
        <v>22</v>
      </c>
      <c r="C4128" s="2">
        <v>2455434039810280</v>
      </c>
      <c r="D4128" s="1">
        <f t="shared" si="192"/>
        <v>4221</v>
      </c>
      <c r="E4128" s="1">
        <f t="shared" si="193"/>
        <v>123460891</v>
      </c>
      <c r="F4128" s="1">
        <v>5</v>
      </c>
      <c r="G4128" s="1">
        <f t="shared" si="194"/>
        <v>4221</v>
      </c>
    </row>
    <row r="4129" spans="1:7" x14ac:dyDescent="0.3">
      <c r="A4129" s="1" t="s">
        <v>13</v>
      </c>
      <c r="B4129" s="1" t="s">
        <v>23</v>
      </c>
      <c r="C4129" s="2">
        <v>2456018453468920</v>
      </c>
      <c r="D4129" s="1">
        <f t="shared" si="192"/>
        <v>4222</v>
      </c>
      <c r="E4129" s="1">
        <f t="shared" si="193"/>
        <v>123460892</v>
      </c>
      <c r="F4129" s="1">
        <v>14</v>
      </c>
      <c r="G4129" s="1">
        <f t="shared" si="194"/>
        <v>4222</v>
      </c>
    </row>
    <row r="4130" spans="1:7" x14ac:dyDescent="0.3">
      <c r="A4130" s="1" t="s">
        <v>14</v>
      </c>
      <c r="B4130" s="1" t="s">
        <v>16</v>
      </c>
      <c r="C4130" s="2">
        <v>2456602867127570</v>
      </c>
      <c r="D4130" s="1">
        <f t="shared" si="192"/>
        <v>4223</v>
      </c>
      <c r="E4130" s="1">
        <f t="shared" si="193"/>
        <v>123460893</v>
      </c>
      <c r="F4130" s="1">
        <v>10</v>
      </c>
      <c r="G4130" s="1">
        <f t="shared" si="194"/>
        <v>4223</v>
      </c>
    </row>
    <row r="4131" spans="1:7" x14ac:dyDescent="0.3">
      <c r="A4131" s="1" t="s">
        <v>15</v>
      </c>
      <c r="B4131" s="1" t="s">
        <v>17</v>
      </c>
      <c r="C4131" s="2">
        <v>2457187280786210</v>
      </c>
      <c r="D4131" s="1">
        <f t="shared" si="192"/>
        <v>4224</v>
      </c>
      <c r="E4131" s="1">
        <f t="shared" si="193"/>
        <v>123460894</v>
      </c>
      <c r="F4131" s="1">
        <v>10</v>
      </c>
      <c r="G4131" s="1">
        <f t="shared" si="194"/>
        <v>4224</v>
      </c>
    </row>
    <row r="4132" spans="1:7" x14ac:dyDescent="0.3">
      <c r="A4132" s="1" t="s">
        <v>9</v>
      </c>
      <c r="B4132" s="1" t="s">
        <v>18</v>
      </c>
      <c r="C4132" s="2">
        <v>2457771694444860</v>
      </c>
      <c r="D4132" s="1">
        <f t="shared" si="192"/>
        <v>4225</v>
      </c>
      <c r="E4132" s="1">
        <f t="shared" si="193"/>
        <v>123460895</v>
      </c>
      <c r="F4132" s="1">
        <v>4</v>
      </c>
      <c r="G4132" s="1">
        <f t="shared" si="194"/>
        <v>4225</v>
      </c>
    </row>
    <row r="4133" spans="1:7" x14ac:dyDescent="0.3">
      <c r="A4133" s="1" t="s">
        <v>7</v>
      </c>
      <c r="B4133" s="1" t="s">
        <v>19</v>
      </c>
      <c r="C4133" s="2">
        <v>2458356108103500</v>
      </c>
      <c r="D4133" s="1">
        <f t="shared" si="192"/>
        <v>4226</v>
      </c>
      <c r="E4133" s="1">
        <f t="shared" si="193"/>
        <v>123460896</v>
      </c>
      <c r="F4133" s="1">
        <v>17</v>
      </c>
      <c r="G4133" s="1">
        <f t="shared" si="194"/>
        <v>4226</v>
      </c>
    </row>
    <row r="4134" spans="1:7" x14ac:dyDescent="0.3">
      <c r="A4134" s="1" t="s">
        <v>8</v>
      </c>
      <c r="B4134" s="1" t="s">
        <v>20</v>
      </c>
      <c r="C4134" s="2">
        <v>2458940521762150</v>
      </c>
      <c r="D4134" s="1">
        <f t="shared" si="192"/>
        <v>4227</v>
      </c>
      <c r="E4134" s="1">
        <f t="shared" si="193"/>
        <v>123460897</v>
      </c>
      <c r="F4134" s="1">
        <v>20</v>
      </c>
      <c r="G4134" s="1">
        <f t="shared" si="194"/>
        <v>4227</v>
      </c>
    </row>
    <row r="4135" spans="1:7" x14ac:dyDescent="0.3">
      <c r="A4135" s="1" t="s">
        <v>10</v>
      </c>
      <c r="B4135" s="1" t="s">
        <v>21</v>
      </c>
      <c r="C4135" s="2">
        <v>2459524935420790</v>
      </c>
      <c r="D4135" s="1">
        <f t="shared" si="192"/>
        <v>4228</v>
      </c>
      <c r="E4135" s="1">
        <f t="shared" si="193"/>
        <v>123460898</v>
      </c>
      <c r="F4135" s="1">
        <v>11</v>
      </c>
      <c r="G4135" s="1">
        <f t="shared" si="194"/>
        <v>4228</v>
      </c>
    </row>
    <row r="4136" spans="1:7" x14ac:dyDescent="0.3">
      <c r="A4136" s="1" t="s">
        <v>11</v>
      </c>
      <c r="B4136" s="1" t="s">
        <v>22</v>
      </c>
      <c r="C4136" s="2">
        <v>2460109349079440</v>
      </c>
      <c r="D4136" s="1">
        <f t="shared" si="192"/>
        <v>4229</v>
      </c>
      <c r="E4136" s="1">
        <f t="shared" si="193"/>
        <v>123460899</v>
      </c>
      <c r="F4136" s="1">
        <v>1</v>
      </c>
      <c r="G4136" s="1">
        <f t="shared" si="194"/>
        <v>4229</v>
      </c>
    </row>
    <row r="4137" spans="1:7" x14ac:dyDescent="0.3">
      <c r="A4137" s="1" t="s">
        <v>12</v>
      </c>
      <c r="B4137" s="1" t="s">
        <v>23</v>
      </c>
      <c r="C4137" s="2">
        <v>2460693762738080</v>
      </c>
      <c r="D4137" s="1">
        <f t="shared" si="192"/>
        <v>4230</v>
      </c>
      <c r="E4137" s="1">
        <f t="shared" si="193"/>
        <v>123460900</v>
      </c>
      <c r="F4137" s="1">
        <v>6</v>
      </c>
      <c r="G4137" s="1">
        <f t="shared" si="194"/>
        <v>4230</v>
      </c>
    </row>
    <row r="4138" spans="1:7" x14ac:dyDescent="0.3">
      <c r="A4138" s="1" t="s">
        <v>13</v>
      </c>
      <c r="B4138" s="1" t="s">
        <v>16</v>
      </c>
      <c r="C4138" s="2">
        <v>2461278176396720</v>
      </c>
      <c r="D4138" s="1">
        <f t="shared" si="192"/>
        <v>4231</v>
      </c>
      <c r="E4138" s="1">
        <f t="shared" si="193"/>
        <v>123460901</v>
      </c>
      <c r="F4138" s="1">
        <v>10</v>
      </c>
      <c r="G4138" s="1">
        <f t="shared" si="194"/>
        <v>4231</v>
      </c>
    </row>
    <row r="4139" spans="1:7" x14ac:dyDescent="0.3">
      <c r="A4139" s="1" t="s">
        <v>14</v>
      </c>
      <c r="B4139" s="1" t="s">
        <v>17</v>
      </c>
      <c r="C4139" s="2">
        <v>2461862590055370</v>
      </c>
      <c r="D4139" s="1">
        <f t="shared" si="192"/>
        <v>4232</v>
      </c>
      <c r="E4139" s="1">
        <f t="shared" si="193"/>
        <v>123460902</v>
      </c>
      <c r="F4139" s="1">
        <v>10</v>
      </c>
      <c r="G4139" s="1">
        <f t="shared" si="194"/>
        <v>4232</v>
      </c>
    </row>
    <row r="4140" spans="1:7" x14ac:dyDescent="0.3">
      <c r="A4140" s="1" t="s">
        <v>15</v>
      </c>
      <c r="B4140" s="1" t="s">
        <v>18</v>
      </c>
      <c r="C4140" s="2">
        <v>2462447003714010</v>
      </c>
      <c r="D4140" s="1">
        <f t="shared" si="192"/>
        <v>4233</v>
      </c>
      <c r="E4140" s="1">
        <f t="shared" si="193"/>
        <v>123460903</v>
      </c>
      <c r="F4140" s="1">
        <v>2</v>
      </c>
      <c r="G4140" s="1">
        <f t="shared" si="194"/>
        <v>4233</v>
      </c>
    </row>
    <row r="4141" spans="1:7" x14ac:dyDescent="0.3">
      <c r="A4141" s="1" t="s">
        <v>9</v>
      </c>
      <c r="B4141" s="1" t="s">
        <v>19</v>
      </c>
      <c r="C4141" s="2">
        <v>2463031417372660</v>
      </c>
      <c r="D4141" s="1">
        <f t="shared" si="192"/>
        <v>4234</v>
      </c>
      <c r="E4141" s="1">
        <f t="shared" si="193"/>
        <v>123460904</v>
      </c>
      <c r="F4141" s="1">
        <v>5</v>
      </c>
      <c r="G4141" s="1">
        <f t="shared" si="194"/>
        <v>4234</v>
      </c>
    </row>
    <row r="4142" spans="1:7" x14ac:dyDescent="0.3">
      <c r="A4142" s="1" t="s">
        <v>7</v>
      </c>
      <c r="B4142" s="1" t="s">
        <v>20</v>
      </c>
      <c r="C4142" s="2">
        <v>2463615831031300</v>
      </c>
      <c r="D4142" s="1">
        <f t="shared" si="192"/>
        <v>4235</v>
      </c>
      <c r="E4142" s="1">
        <f t="shared" si="193"/>
        <v>123460905</v>
      </c>
      <c r="F4142" s="1">
        <v>1</v>
      </c>
      <c r="G4142" s="1">
        <f t="shared" si="194"/>
        <v>4235</v>
      </c>
    </row>
    <row r="4143" spans="1:7" x14ac:dyDescent="0.3">
      <c r="A4143" s="1" t="s">
        <v>8</v>
      </c>
      <c r="B4143" s="1" t="s">
        <v>21</v>
      </c>
      <c r="C4143" s="2">
        <v>2464200244689950</v>
      </c>
      <c r="D4143" s="1">
        <f t="shared" si="192"/>
        <v>4236</v>
      </c>
      <c r="E4143" s="1">
        <f t="shared" si="193"/>
        <v>123460906</v>
      </c>
      <c r="F4143" s="1">
        <v>2</v>
      </c>
      <c r="G4143" s="1">
        <f t="shared" si="194"/>
        <v>4236</v>
      </c>
    </row>
    <row r="4144" spans="1:7" x14ac:dyDescent="0.3">
      <c r="A4144" s="1" t="s">
        <v>10</v>
      </c>
      <c r="B4144" s="1" t="s">
        <v>22</v>
      </c>
      <c r="C4144" s="2">
        <v>2464784658348590</v>
      </c>
      <c r="D4144" s="1">
        <f t="shared" si="192"/>
        <v>4237</v>
      </c>
      <c r="E4144" s="1">
        <f t="shared" si="193"/>
        <v>123460907</v>
      </c>
      <c r="F4144" s="1">
        <v>16</v>
      </c>
      <c r="G4144" s="1">
        <f t="shared" si="194"/>
        <v>4237</v>
      </c>
    </row>
    <row r="4145" spans="1:7" x14ac:dyDescent="0.3">
      <c r="A4145" s="1" t="s">
        <v>11</v>
      </c>
      <c r="B4145" s="1" t="s">
        <v>23</v>
      </c>
      <c r="C4145" s="2">
        <v>2465369072007240</v>
      </c>
      <c r="D4145" s="1">
        <f t="shared" si="192"/>
        <v>4238</v>
      </c>
      <c r="E4145" s="1">
        <f t="shared" si="193"/>
        <v>123460908</v>
      </c>
      <c r="F4145" s="1">
        <v>2</v>
      </c>
      <c r="G4145" s="1">
        <f t="shared" si="194"/>
        <v>4238</v>
      </c>
    </row>
    <row r="4146" spans="1:7" x14ac:dyDescent="0.3">
      <c r="A4146" s="1" t="s">
        <v>12</v>
      </c>
      <c r="B4146" s="1" t="s">
        <v>16</v>
      </c>
      <c r="C4146" s="2">
        <v>2465953485665880</v>
      </c>
      <c r="D4146" s="1">
        <f t="shared" si="192"/>
        <v>4239</v>
      </c>
      <c r="E4146" s="1">
        <f t="shared" si="193"/>
        <v>123460909</v>
      </c>
      <c r="F4146" s="1">
        <v>2</v>
      </c>
      <c r="G4146" s="1">
        <f t="shared" si="194"/>
        <v>4239</v>
      </c>
    </row>
    <row r="4147" spans="1:7" x14ac:dyDescent="0.3">
      <c r="A4147" s="1" t="s">
        <v>13</v>
      </c>
      <c r="B4147" s="1" t="s">
        <v>17</v>
      </c>
      <c r="C4147" s="2">
        <v>2466537899324530</v>
      </c>
      <c r="D4147" s="1">
        <f t="shared" si="192"/>
        <v>4240</v>
      </c>
      <c r="E4147" s="1">
        <f t="shared" si="193"/>
        <v>123460910</v>
      </c>
      <c r="F4147" s="1">
        <v>1</v>
      </c>
      <c r="G4147" s="1">
        <f t="shared" si="194"/>
        <v>4240</v>
      </c>
    </row>
    <row r="4148" spans="1:7" x14ac:dyDescent="0.3">
      <c r="A4148" s="1" t="s">
        <v>14</v>
      </c>
      <c r="B4148" s="1" t="s">
        <v>18</v>
      </c>
      <c r="C4148" s="2">
        <v>2467122312983170</v>
      </c>
      <c r="D4148" s="1">
        <f t="shared" si="192"/>
        <v>4241</v>
      </c>
      <c r="E4148" s="1">
        <f t="shared" si="193"/>
        <v>123460911</v>
      </c>
      <c r="F4148" s="1">
        <v>3</v>
      </c>
      <c r="G4148" s="1">
        <f t="shared" si="194"/>
        <v>4241</v>
      </c>
    </row>
    <row r="4149" spans="1:7" x14ac:dyDescent="0.3">
      <c r="A4149" s="1" t="s">
        <v>15</v>
      </c>
      <c r="B4149" s="1" t="s">
        <v>19</v>
      </c>
      <c r="C4149" s="2">
        <v>2467706726641810</v>
      </c>
      <c r="D4149" s="1">
        <f t="shared" si="192"/>
        <v>4242</v>
      </c>
      <c r="E4149" s="1">
        <f t="shared" si="193"/>
        <v>123460912</v>
      </c>
      <c r="F4149" s="1">
        <v>3</v>
      </c>
      <c r="G4149" s="1">
        <f t="shared" si="194"/>
        <v>4242</v>
      </c>
    </row>
    <row r="4150" spans="1:7" x14ac:dyDescent="0.3">
      <c r="A4150" s="1" t="s">
        <v>9</v>
      </c>
      <c r="B4150" s="1" t="s">
        <v>20</v>
      </c>
      <c r="C4150" s="2">
        <v>2468291140300460</v>
      </c>
      <c r="D4150" s="1">
        <f t="shared" si="192"/>
        <v>4243</v>
      </c>
      <c r="E4150" s="1">
        <f t="shared" si="193"/>
        <v>123460913</v>
      </c>
      <c r="F4150" s="1">
        <v>1</v>
      </c>
      <c r="G4150" s="1">
        <f t="shared" si="194"/>
        <v>4243</v>
      </c>
    </row>
    <row r="4151" spans="1:7" x14ac:dyDescent="0.3">
      <c r="A4151" s="1" t="s">
        <v>7</v>
      </c>
      <c r="B4151" s="1" t="s">
        <v>21</v>
      </c>
      <c r="C4151" s="2">
        <v>2468875553959100</v>
      </c>
      <c r="D4151" s="1">
        <f t="shared" si="192"/>
        <v>4244</v>
      </c>
      <c r="E4151" s="1">
        <f t="shared" si="193"/>
        <v>123460914</v>
      </c>
      <c r="F4151" s="1">
        <v>13</v>
      </c>
      <c r="G4151" s="1">
        <f t="shared" si="194"/>
        <v>4244</v>
      </c>
    </row>
    <row r="4152" spans="1:7" x14ac:dyDescent="0.3">
      <c r="A4152" s="1" t="s">
        <v>8</v>
      </c>
      <c r="B4152" s="1" t="s">
        <v>22</v>
      </c>
      <c r="C4152" s="2">
        <v>2469459967617750</v>
      </c>
      <c r="D4152" s="1">
        <f t="shared" si="192"/>
        <v>4245</v>
      </c>
      <c r="E4152" s="1">
        <f t="shared" si="193"/>
        <v>123460915</v>
      </c>
      <c r="F4152" s="1">
        <v>50</v>
      </c>
      <c r="G4152" s="1">
        <f t="shared" si="194"/>
        <v>4245</v>
      </c>
    </row>
    <row r="4153" spans="1:7" x14ac:dyDescent="0.3">
      <c r="A4153" s="1" t="s">
        <v>10</v>
      </c>
      <c r="B4153" s="1" t="s">
        <v>23</v>
      </c>
      <c r="C4153" s="2">
        <v>2470044381276390</v>
      </c>
      <c r="D4153" s="1">
        <f t="shared" si="192"/>
        <v>4246</v>
      </c>
      <c r="E4153" s="1">
        <f t="shared" si="193"/>
        <v>123460916</v>
      </c>
      <c r="F4153" s="1">
        <v>20</v>
      </c>
      <c r="G4153" s="1">
        <f t="shared" si="194"/>
        <v>4246</v>
      </c>
    </row>
    <row r="4154" spans="1:7" x14ac:dyDescent="0.3">
      <c r="A4154" s="1" t="s">
        <v>11</v>
      </c>
      <c r="B4154" s="1" t="s">
        <v>16</v>
      </c>
      <c r="C4154" s="2">
        <v>2470628794935040</v>
      </c>
      <c r="D4154" s="1">
        <f t="shared" si="192"/>
        <v>4247</v>
      </c>
      <c r="E4154" s="1">
        <f t="shared" si="193"/>
        <v>123460917</v>
      </c>
      <c r="F4154" s="1">
        <v>3</v>
      </c>
      <c r="G4154" s="1">
        <f t="shared" si="194"/>
        <v>4247</v>
      </c>
    </row>
    <row r="4155" spans="1:7" x14ac:dyDescent="0.3">
      <c r="A4155" s="1" t="s">
        <v>12</v>
      </c>
      <c r="B4155" s="1" t="s">
        <v>17</v>
      </c>
      <c r="C4155" s="2">
        <v>2471213208593680</v>
      </c>
      <c r="D4155" s="1">
        <f t="shared" si="192"/>
        <v>4248</v>
      </c>
      <c r="E4155" s="1">
        <f t="shared" si="193"/>
        <v>123460918</v>
      </c>
      <c r="F4155" s="1">
        <v>2</v>
      </c>
      <c r="G4155" s="1">
        <f t="shared" si="194"/>
        <v>4248</v>
      </c>
    </row>
    <row r="4156" spans="1:7" x14ac:dyDescent="0.3">
      <c r="A4156" s="1" t="s">
        <v>13</v>
      </c>
      <c r="B4156" s="1" t="s">
        <v>18</v>
      </c>
      <c r="C4156" s="2">
        <v>2471797622252330</v>
      </c>
      <c r="D4156" s="1">
        <f t="shared" si="192"/>
        <v>4249</v>
      </c>
      <c r="E4156" s="1">
        <f t="shared" si="193"/>
        <v>123460919</v>
      </c>
      <c r="F4156" s="1">
        <v>1</v>
      </c>
      <c r="G4156" s="1">
        <f t="shared" si="194"/>
        <v>4249</v>
      </c>
    </row>
    <row r="4157" spans="1:7" x14ac:dyDescent="0.3">
      <c r="A4157" s="1" t="s">
        <v>14</v>
      </c>
      <c r="B4157" s="1" t="s">
        <v>19</v>
      </c>
      <c r="C4157" s="2">
        <v>2472382035910970</v>
      </c>
      <c r="D4157" s="1">
        <f t="shared" si="192"/>
        <v>4250</v>
      </c>
      <c r="E4157" s="1">
        <f t="shared" si="193"/>
        <v>123460920</v>
      </c>
      <c r="F4157" s="1">
        <v>2</v>
      </c>
      <c r="G4157" s="1">
        <f t="shared" si="194"/>
        <v>4250</v>
      </c>
    </row>
    <row r="4158" spans="1:7" x14ac:dyDescent="0.3">
      <c r="A4158" s="1" t="s">
        <v>15</v>
      </c>
      <c r="B4158" s="1" t="s">
        <v>20</v>
      </c>
      <c r="C4158" s="2">
        <v>2472966449569610</v>
      </c>
      <c r="D4158" s="1">
        <f t="shared" si="192"/>
        <v>4251</v>
      </c>
      <c r="E4158" s="1">
        <f t="shared" si="193"/>
        <v>123460921</v>
      </c>
      <c r="F4158" s="1">
        <v>1</v>
      </c>
      <c r="G4158" s="1">
        <f t="shared" si="194"/>
        <v>4251</v>
      </c>
    </row>
    <row r="4159" spans="1:7" x14ac:dyDescent="0.3">
      <c r="A4159" s="1" t="s">
        <v>9</v>
      </c>
      <c r="B4159" s="1" t="s">
        <v>21</v>
      </c>
      <c r="C4159" s="2">
        <v>2473550863228260</v>
      </c>
      <c r="D4159" s="1">
        <f t="shared" si="192"/>
        <v>4252</v>
      </c>
      <c r="E4159" s="1">
        <f t="shared" si="193"/>
        <v>123460922</v>
      </c>
      <c r="F4159" s="1">
        <v>2</v>
      </c>
      <c r="G4159" s="1">
        <f t="shared" si="194"/>
        <v>4252</v>
      </c>
    </row>
    <row r="4160" spans="1:7" x14ac:dyDescent="0.3">
      <c r="A4160" s="1" t="s">
        <v>7</v>
      </c>
      <c r="B4160" s="1" t="s">
        <v>22</v>
      </c>
      <c r="C4160" s="2">
        <v>2474135276886900</v>
      </c>
      <c r="D4160" s="1">
        <f t="shared" si="192"/>
        <v>4253</v>
      </c>
      <c r="E4160" s="1">
        <f t="shared" si="193"/>
        <v>123460923</v>
      </c>
      <c r="F4160" s="1">
        <v>10</v>
      </c>
      <c r="G4160" s="1">
        <f t="shared" si="194"/>
        <v>4253</v>
      </c>
    </row>
    <row r="4161" spans="1:7" x14ac:dyDescent="0.3">
      <c r="A4161" s="1" t="s">
        <v>8</v>
      </c>
      <c r="B4161" s="1" t="s">
        <v>23</v>
      </c>
      <c r="C4161" s="2">
        <v>2474719690545550</v>
      </c>
      <c r="D4161" s="1">
        <f t="shared" si="192"/>
        <v>4254</v>
      </c>
      <c r="E4161" s="1">
        <f t="shared" si="193"/>
        <v>123460924</v>
      </c>
      <c r="F4161" s="1">
        <v>2</v>
      </c>
      <c r="G4161" s="1">
        <f t="shared" si="194"/>
        <v>4254</v>
      </c>
    </row>
    <row r="4162" spans="1:7" x14ac:dyDescent="0.3">
      <c r="A4162" s="1" t="s">
        <v>10</v>
      </c>
      <c r="B4162" s="1" t="s">
        <v>16</v>
      </c>
      <c r="C4162" s="2">
        <v>2475304104204190</v>
      </c>
      <c r="D4162" s="1">
        <f t="shared" si="192"/>
        <v>4255</v>
      </c>
      <c r="E4162" s="1">
        <f t="shared" si="193"/>
        <v>123460925</v>
      </c>
      <c r="F4162" s="1">
        <v>2</v>
      </c>
      <c r="G4162" s="1">
        <f t="shared" si="194"/>
        <v>4255</v>
      </c>
    </row>
    <row r="4163" spans="1:7" x14ac:dyDescent="0.3">
      <c r="A4163" s="1" t="s">
        <v>11</v>
      </c>
      <c r="B4163" s="1" t="s">
        <v>17</v>
      </c>
      <c r="C4163" s="2">
        <v>2475888517862840</v>
      </c>
      <c r="D4163" s="1">
        <f t="shared" si="192"/>
        <v>4256</v>
      </c>
      <c r="E4163" s="1">
        <f t="shared" si="193"/>
        <v>123460926</v>
      </c>
      <c r="F4163" s="1">
        <v>2</v>
      </c>
      <c r="G4163" s="1">
        <f t="shared" si="194"/>
        <v>4256</v>
      </c>
    </row>
    <row r="4164" spans="1:7" x14ac:dyDescent="0.3">
      <c r="A4164" s="1" t="s">
        <v>12</v>
      </c>
      <c r="B4164" s="1" t="s">
        <v>18</v>
      </c>
      <c r="C4164" s="2">
        <v>2476472931521480</v>
      </c>
      <c r="D4164" s="1">
        <f t="shared" ref="D4164:D4227" si="195">D4163+1</f>
        <v>4257</v>
      </c>
      <c r="E4164" s="1">
        <f t="shared" ref="E4164:E4227" si="196">E4163+1</f>
        <v>123460927</v>
      </c>
      <c r="F4164" s="1">
        <v>2</v>
      </c>
      <c r="G4164" s="1">
        <f t="shared" ref="G4164:G4227" si="197">G4163+1</f>
        <v>4257</v>
      </c>
    </row>
    <row r="4165" spans="1:7" x14ac:dyDescent="0.3">
      <c r="A4165" s="1" t="s">
        <v>13</v>
      </c>
      <c r="B4165" s="1" t="s">
        <v>19</v>
      </c>
      <c r="C4165" s="2">
        <v>2477057345180130</v>
      </c>
      <c r="D4165" s="1">
        <f t="shared" si="195"/>
        <v>4258</v>
      </c>
      <c r="E4165" s="1">
        <f t="shared" si="196"/>
        <v>123460928</v>
      </c>
      <c r="F4165" s="1">
        <v>1</v>
      </c>
      <c r="G4165" s="1">
        <f t="shared" si="197"/>
        <v>4258</v>
      </c>
    </row>
    <row r="4166" spans="1:7" x14ac:dyDescent="0.3">
      <c r="A4166" s="1" t="s">
        <v>14</v>
      </c>
      <c r="B4166" s="1" t="s">
        <v>20</v>
      </c>
      <c r="C4166" s="2">
        <v>2477641758838770</v>
      </c>
      <c r="D4166" s="1">
        <f t="shared" si="195"/>
        <v>4259</v>
      </c>
      <c r="E4166" s="1">
        <f t="shared" si="196"/>
        <v>123460929</v>
      </c>
      <c r="F4166" s="1">
        <v>2</v>
      </c>
      <c r="G4166" s="1">
        <f t="shared" si="197"/>
        <v>4259</v>
      </c>
    </row>
    <row r="4167" spans="1:7" x14ac:dyDescent="0.3">
      <c r="A4167" s="1" t="s">
        <v>15</v>
      </c>
      <c r="B4167" s="1" t="s">
        <v>21</v>
      </c>
      <c r="C4167" s="2">
        <v>2478226172497420</v>
      </c>
      <c r="D4167" s="1">
        <f t="shared" si="195"/>
        <v>4260</v>
      </c>
      <c r="E4167" s="1">
        <f t="shared" si="196"/>
        <v>123460930</v>
      </c>
      <c r="F4167" s="1">
        <v>4</v>
      </c>
      <c r="G4167" s="1">
        <f t="shared" si="197"/>
        <v>4260</v>
      </c>
    </row>
    <row r="4168" spans="1:7" x14ac:dyDescent="0.3">
      <c r="A4168" s="1" t="s">
        <v>9</v>
      </c>
      <c r="B4168" s="1" t="s">
        <v>22</v>
      </c>
      <c r="C4168" s="2">
        <v>2478810586156060</v>
      </c>
      <c r="D4168" s="1">
        <f t="shared" si="195"/>
        <v>4261</v>
      </c>
      <c r="E4168" s="1">
        <f t="shared" si="196"/>
        <v>123460931</v>
      </c>
      <c r="F4168" s="1">
        <v>1</v>
      </c>
      <c r="G4168" s="1">
        <f t="shared" si="197"/>
        <v>4261</v>
      </c>
    </row>
    <row r="4169" spans="1:7" x14ac:dyDescent="0.3">
      <c r="A4169" s="1" t="s">
        <v>7</v>
      </c>
      <c r="B4169" s="1" t="s">
        <v>23</v>
      </c>
      <c r="C4169" s="2">
        <v>2479394999814700</v>
      </c>
      <c r="D4169" s="1">
        <f t="shared" si="195"/>
        <v>4262</v>
      </c>
      <c r="E4169" s="1">
        <f t="shared" si="196"/>
        <v>123460932</v>
      </c>
      <c r="F4169" s="1">
        <v>20</v>
      </c>
      <c r="G4169" s="1">
        <f t="shared" si="197"/>
        <v>4262</v>
      </c>
    </row>
    <row r="4170" spans="1:7" x14ac:dyDescent="0.3">
      <c r="A4170" s="1" t="s">
        <v>8</v>
      </c>
      <c r="B4170" s="1" t="s">
        <v>16</v>
      </c>
      <c r="C4170" s="2">
        <v>2479979413473350</v>
      </c>
      <c r="D4170" s="1">
        <f t="shared" si="195"/>
        <v>4263</v>
      </c>
      <c r="E4170" s="1">
        <f t="shared" si="196"/>
        <v>123460933</v>
      </c>
      <c r="F4170" s="1">
        <v>7</v>
      </c>
      <c r="G4170" s="1">
        <f t="shared" si="197"/>
        <v>4263</v>
      </c>
    </row>
    <row r="4171" spans="1:7" x14ac:dyDescent="0.3">
      <c r="A4171" s="1" t="s">
        <v>10</v>
      </c>
      <c r="B4171" s="1" t="s">
        <v>17</v>
      </c>
      <c r="C4171" s="2">
        <v>2480563827131990</v>
      </c>
      <c r="D4171" s="1">
        <f t="shared" si="195"/>
        <v>4264</v>
      </c>
      <c r="E4171" s="1">
        <f t="shared" si="196"/>
        <v>123460934</v>
      </c>
      <c r="F4171" s="1">
        <v>3</v>
      </c>
      <c r="G4171" s="1">
        <f t="shared" si="197"/>
        <v>4264</v>
      </c>
    </row>
    <row r="4172" spans="1:7" x14ac:dyDescent="0.3">
      <c r="A4172" s="1" t="s">
        <v>11</v>
      </c>
      <c r="B4172" s="1" t="s">
        <v>18</v>
      </c>
      <c r="C4172" s="2">
        <v>2481148240790640</v>
      </c>
      <c r="D4172" s="1">
        <f t="shared" si="195"/>
        <v>4265</v>
      </c>
      <c r="E4172" s="1">
        <f t="shared" si="196"/>
        <v>123460935</v>
      </c>
      <c r="F4172" s="1">
        <v>1</v>
      </c>
      <c r="G4172" s="1">
        <f t="shared" si="197"/>
        <v>4265</v>
      </c>
    </row>
    <row r="4173" spans="1:7" x14ac:dyDescent="0.3">
      <c r="A4173" s="1" t="s">
        <v>12</v>
      </c>
      <c r="B4173" s="1" t="s">
        <v>19</v>
      </c>
      <c r="C4173" s="2">
        <v>2481732654449280</v>
      </c>
      <c r="D4173" s="1">
        <f t="shared" si="195"/>
        <v>4266</v>
      </c>
      <c r="E4173" s="1">
        <f t="shared" si="196"/>
        <v>123460936</v>
      </c>
      <c r="F4173" s="1">
        <v>4</v>
      </c>
      <c r="G4173" s="1">
        <f t="shared" si="197"/>
        <v>4266</v>
      </c>
    </row>
    <row r="4174" spans="1:7" x14ac:dyDescent="0.3">
      <c r="A4174" s="1" t="s">
        <v>13</v>
      </c>
      <c r="B4174" s="1" t="s">
        <v>20</v>
      </c>
      <c r="C4174" s="2">
        <v>2482317068107930</v>
      </c>
      <c r="D4174" s="1">
        <f t="shared" si="195"/>
        <v>4267</v>
      </c>
      <c r="E4174" s="1">
        <f t="shared" si="196"/>
        <v>123460937</v>
      </c>
      <c r="F4174" s="1">
        <v>9</v>
      </c>
      <c r="G4174" s="1">
        <f t="shared" si="197"/>
        <v>4267</v>
      </c>
    </row>
    <row r="4175" spans="1:7" x14ac:dyDescent="0.3">
      <c r="A4175" s="1" t="s">
        <v>14</v>
      </c>
      <c r="B4175" s="1" t="s">
        <v>21</v>
      </c>
      <c r="C4175" s="2">
        <v>2482901481766570</v>
      </c>
      <c r="D4175" s="1">
        <f t="shared" si="195"/>
        <v>4268</v>
      </c>
      <c r="E4175" s="1">
        <f t="shared" si="196"/>
        <v>123460938</v>
      </c>
      <c r="F4175" s="1">
        <v>7</v>
      </c>
      <c r="G4175" s="1">
        <f t="shared" si="197"/>
        <v>4268</v>
      </c>
    </row>
    <row r="4176" spans="1:7" x14ac:dyDescent="0.3">
      <c r="A4176" s="1" t="s">
        <v>15</v>
      </c>
      <c r="B4176" s="1" t="s">
        <v>22</v>
      </c>
      <c r="C4176" s="2">
        <v>2483485895425220</v>
      </c>
      <c r="D4176" s="1">
        <f t="shared" si="195"/>
        <v>4269</v>
      </c>
      <c r="E4176" s="1">
        <f t="shared" si="196"/>
        <v>123460939</v>
      </c>
      <c r="F4176" s="1">
        <v>11</v>
      </c>
      <c r="G4176" s="1">
        <f t="shared" si="197"/>
        <v>4269</v>
      </c>
    </row>
    <row r="4177" spans="1:7" x14ac:dyDescent="0.3">
      <c r="A4177" s="1" t="s">
        <v>9</v>
      </c>
      <c r="B4177" s="1" t="s">
        <v>23</v>
      </c>
      <c r="C4177" s="2">
        <v>2484070309083860</v>
      </c>
      <c r="D4177" s="1">
        <f t="shared" si="195"/>
        <v>4270</v>
      </c>
      <c r="E4177" s="1">
        <f t="shared" si="196"/>
        <v>123460940</v>
      </c>
      <c r="F4177" s="1">
        <v>3</v>
      </c>
      <c r="G4177" s="1">
        <f t="shared" si="197"/>
        <v>4270</v>
      </c>
    </row>
    <row r="4178" spans="1:7" x14ac:dyDescent="0.3">
      <c r="A4178" s="1" t="s">
        <v>7</v>
      </c>
      <c r="B4178" s="1" t="s">
        <v>16</v>
      </c>
      <c r="C4178" s="2">
        <v>2484654722742500</v>
      </c>
      <c r="D4178" s="1">
        <f t="shared" si="195"/>
        <v>4271</v>
      </c>
      <c r="E4178" s="1">
        <f t="shared" si="196"/>
        <v>123460941</v>
      </c>
      <c r="F4178" s="1">
        <v>10</v>
      </c>
      <c r="G4178" s="1">
        <f t="shared" si="197"/>
        <v>4271</v>
      </c>
    </row>
    <row r="4179" spans="1:7" x14ac:dyDescent="0.3">
      <c r="A4179" s="1" t="s">
        <v>8</v>
      </c>
      <c r="B4179" s="1" t="s">
        <v>17</v>
      </c>
      <c r="C4179" s="2">
        <v>2485239136401150</v>
      </c>
      <c r="D4179" s="1">
        <f t="shared" si="195"/>
        <v>4272</v>
      </c>
      <c r="E4179" s="1">
        <f t="shared" si="196"/>
        <v>123460942</v>
      </c>
      <c r="F4179" s="1">
        <v>4</v>
      </c>
      <c r="G4179" s="1">
        <f t="shared" si="197"/>
        <v>4272</v>
      </c>
    </row>
    <row r="4180" spans="1:7" x14ac:dyDescent="0.3">
      <c r="A4180" s="1" t="s">
        <v>10</v>
      </c>
      <c r="B4180" s="1" t="s">
        <v>18</v>
      </c>
      <c r="C4180" s="2">
        <v>2485823550059790</v>
      </c>
      <c r="D4180" s="1">
        <f t="shared" si="195"/>
        <v>4273</v>
      </c>
      <c r="E4180" s="1">
        <f t="shared" si="196"/>
        <v>123460943</v>
      </c>
      <c r="F4180" s="1">
        <v>1</v>
      </c>
      <c r="G4180" s="1">
        <f t="shared" si="197"/>
        <v>4273</v>
      </c>
    </row>
    <row r="4181" spans="1:7" x14ac:dyDescent="0.3">
      <c r="A4181" s="1" t="s">
        <v>11</v>
      </c>
      <c r="B4181" s="1" t="s">
        <v>19</v>
      </c>
      <c r="C4181" s="2">
        <v>2486407963718440</v>
      </c>
      <c r="D4181" s="1">
        <f t="shared" si="195"/>
        <v>4274</v>
      </c>
      <c r="E4181" s="1">
        <f t="shared" si="196"/>
        <v>123460944</v>
      </c>
      <c r="F4181" s="1">
        <v>2</v>
      </c>
      <c r="G4181" s="1">
        <f t="shared" si="197"/>
        <v>4274</v>
      </c>
    </row>
    <row r="4182" spans="1:7" x14ac:dyDescent="0.3">
      <c r="A4182" s="1" t="s">
        <v>12</v>
      </c>
      <c r="B4182" s="1" t="s">
        <v>20</v>
      </c>
      <c r="C4182" s="2">
        <v>2486992377377080</v>
      </c>
      <c r="D4182" s="1">
        <f t="shared" si="195"/>
        <v>4275</v>
      </c>
      <c r="E4182" s="1">
        <f t="shared" si="196"/>
        <v>123460945</v>
      </c>
      <c r="F4182" s="1">
        <v>10</v>
      </c>
      <c r="G4182" s="1">
        <f t="shared" si="197"/>
        <v>4275</v>
      </c>
    </row>
    <row r="4183" spans="1:7" x14ac:dyDescent="0.3">
      <c r="A4183" s="1" t="s">
        <v>13</v>
      </c>
      <c r="B4183" s="1" t="s">
        <v>21</v>
      </c>
      <c r="C4183" s="2">
        <v>2487576791035730</v>
      </c>
      <c r="D4183" s="1">
        <f t="shared" si="195"/>
        <v>4276</v>
      </c>
      <c r="E4183" s="1">
        <f t="shared" si="196"/>
        <v>123460946</v>
      </c>
      <c r="F4183" s="1">
        <v>5</v>
      </c>
      <c r="G4183" s="1">
        <f t="shared" si="197"/>
        <v>4276</v>
      </c>
    </row>
    <row r="4184" spans="1:7" x14ac:dyDescent="0.3">
      <c r="A4184" s="1" t="s">
        <v>14</v>
      </c>
      <c r="B4184" s="1" t="s">
        <v>22</v>
      </c>
      <c r="C4184" s="2">
        <v>2488161204694370</v>
      </c>
      <c r="D4184" s="1">
        <f t="shared" si="195"/>
        <v>4277</v>
      </c>
      <c r="E4184" s="1">
        <f t="shared" si="196"/>
        <v>123460947</v>
      </c>
      <c r="F4184" s="1">
        <v>20</v>
      </c>
      <c r="G4184" s="1">
        <f t="shared" si="197"/>
        <v>4277</v>
      </c>
    </row>
    <row r="4185" spans="1:7" x14ac:dyDescent="0.3">
      <c r="A4185" s="1" t="s">
        <v>15</v>
      </c>
      <c r="B4185" s="1" t="s">
        <v>23</v>
      </c>
      <c r="C4185" s="2">
        <v>2488745618353020</v>
      </c>
      <c r="D4185" s="1">
        <f t="shared" si="195"/>
        <v>4278</v>
      </c>
      <c r="E4185" s="1">
        <f t="shared" si="196"/>
        <v>123460948</v>
      </c>
      <c r="F4185" s="1">
        <v>5</v>
      </c>
      <c r="G4185" s="1">
        <f t="shared" si="197"/>
        <v>4278</v>
      </c>
    </row>
    <row r="4186" spans="1:7" x14ac:dyDescent="0.3">
      <c r="A4186" s="1" t="s">
        <v>9</v>
      </c>
      <c r="B4186" s="1" t="s">
        <v>16</v>
      </c>
      <c r="C4186" s="2">
        <v>2489330032011660</v>
      </c>
      <c r="D4186" s="1">
        <f t="shared" si="195"/>
        <v>4279</v>
      </c>
      <c r="E4186" s="1">
        <f t="shared" si="196"/>
        <v>123460949</v>
      </c>
      <c r="F4186" s="1">
        <v>5</v>
      </c>
      <c r="G4186" s="1">
        <f t="shared" si="197"/>
        <v>4279</v>
      </c>
    </row>
    <row r="4187" spans="1:7" x14ac:dyDescent="0.3">
      <c r="A4187" s="1" t="s">
        <v>7</v>
      </c>
      <c r="B4187" s="1" t="s">
        <v>17</v>
      </c>
      <c r="C4187" s="2">
        <v>2489914445670310</v>
      </c>
      <c r="D4187" s="1">
        <f t="shared" si="195"/>
        <v>4280</v>
      </c>
      <c r="E4187" s="1">
        <f t="shared" si="196"/>
        <v>123460950</v>
      </c>
      <c r="F4187" s="1">
        <v>5</v>
      </c>
      <c r="G4187" s="1">
        <f t="shared" si="197"/>
        <v>4280</v>
      </c>
    </row>
    <row r="4188" spans="1:7" x14ac:dyDescent="0.3">
      <c r="A4188" s="1" t="s">
        <v>8</v>
      </c>
      <c r="B4188" s="1" t="s">
        <v>18</v>
      </c>
      <c r="C4188" s="2">
        <v>2490498859328950</v>
      </c>
      <c r="D4188" s="1">
        <f t="shared" si="195"/>
        <v>4281</v>
      </c>
      <c r="E4188" s="1">
        <f t="shared" si="196"/>
        <v>123460951</v>
      </c>
      <c r="F4188" s="1">
        <v>1</v>
      </c>
      <c r="G4188" s="1">
        <f t="shared" si="197"/>
        <v>4281</v>
      </c>
    </row>
    <row r="4189" spans="1:7" x14ac:dyDescent="0.3">
      <c r="A4189" s="1" t="s">
        <v>10</v>
      </c>
      <c r="B4189" s="1" t="s">
        <v>19</v>
      </c>
      <c r="C4189" s="2">
        <v>2491083272987590</v>
      </c>
      <c r="D4189" s="1">
        <f t="shared" si="195"/>
        <v>4282</v>
      </c>
      <c r="E4189" s="1">
        <f t="shared" si="196"/>
        <v>123460952</v>
      </c>
      <c r="F4189" s="1">
        <v>3</v>
      </c>
      <c r="G4189" s="1">
        <f t="shared" si="197"/>
        <v>4282</v>
      </c>
    </row>
    <row r="4190" spans="1:7" x14ac:dyDescent="0.3">
      <c r="A4190" s="1" t="s">
        <v>11</v>
      </c>
      <c r="B4190" s="1" t="s">
        <v>20</v>
      </c>
      <c r="C4190" s="2">
        <v>2491667686646240</v>
      </c>
      <c r="D4190" s="1">
        <f t="shared" si="195"/>
        <v>4283</v>
      </c>
      <c r="E4190" s="1">
        <f t="shared" si="196"/>
        <v>123460953</v>
      </c>
      <c r="F4190" s="1">
        <v>3</v>
      </c>
      <c r="G4190" s="1">
        <f t="shared" si="197"/>
        <v>4283</v>
      </c>
    </row>
    <row r="4191" spans="1:7" x14ac:dyDescent="0.3">
      <c r="A4191" s="1" t="s">
        <v>12</v>
      </c>
      <c r="B4191" s="1" t="s">
        <v>21</v>
      </c>
      <c r="C4191" s="2">
        <v>2492252100304880</v>
      </c>
      <c r="D4191" s="1">
        <f t="shared" si="195"/>
        <v>4284</v>
      </c>
      <c r="E4191" s="1">
        <f t="shared" si="196"/>
        <v>123460954</v>
      </c>
      <c r="F4191" s="1">
        <v>1</v>
      </c>
      <c r="G4191" s="1">
        <f t="shared" si="197"/>
        <v>4284</v>
      </c>
    </row>
    <row r="4192" spans="1:7" x14ac:dyDescent="0.3">
      <c r="A4192" s="1" t="s">
        <v>13</v>
      </c>
      <c r="B4192" s="1" t="s">
        <v>22</v>
      </c>
      <c r="C4192" s="2">
        <v>2492836513963530</v>
      </c>
      <c r="D4192" s="1">
        <f t="shared" si="195"/>
        <v>4285</v>
      </c>
      <c r="E4192" s="1">
        <f t="shared" si="196"/>
        <v>123460955</v>
      </c>
      <c r="F4192" s="1">
        <v>1</v>
      </c>
      <c r="G4192" s="1">
        <f t="shared" si="197"/>
        <v>4285</v>
      </c>
    </row>
    <row r="4193" spans="1:7" x14ac:dyDescent="0.3">
      <c r="A4193" s="1" t="s">
        <v>14</v>
      </c>
      <c r="B4193" s="1" t="s">
        <v>23</v>
      </c>
      <c r="C4193" s="2">
        <v>2493420927622170</v>
      </c>
      <c r="D4193" s="1">
        <f t="shared" si="195"/>
        <v>4286</v>
      </c>
      <c r="E4193" s="1">
        <f t="shared" si="196"/>
        <v>123460956</v>
      </c>
      <c r="F4193" s="1">
        <v>1</v>
      </c>
      <c r="G4193" s="1">
        <f t="shared" si="197"/>
        <v>4286</v>
      </c>
    </row>
    <row r="4194" spans="1:7" x14ac:dyDescent="0.3">
      <c r="A4194" s="1" t="s">
        <v>15</v>
      </c>
      <c r="B4194" s="1" t="s">
        <v>16</v>
      </c>
      <c r="C4194" s="2">
        <v>2494005341280820</v>
      </c>
      <c r="D4194" s="1">
        <f t="shared" si="195"/>
        <v>4287</v>
      </c>
      <c r="E4194" s="1">
        <f t="shared" si="196"/>
        <v>123460957</v>
      </c>
      <c r="F4194" s="1">
        <v>1</v>
      </c>
      <c r="G4194" s="1">
        <f t="shared" si="197"/>
        <v>4287</v>
      </c>
    </row>
    <row r="4195" spans="1:7" x14ac:dyDescent="0.3">
      <c r="A4195" s="1" t="s">
        <v>9</v>
      </c>
      <c r="B4195" s="1" t="s">
        <v>17</v>
      </c>
      <c r="C4195" s="2">
        <v>2494589754939460</v>
      </c>
      <c r="D4195" s="1">
        <f t="shared" si="195"/>
        <v>4288</v>
      </c>
      <c r="E4195" s="1">
        <f t="shared" si="196"/>
        <v>123460958</v>
      </c>
      <c r="F4195" s="1">
        <v>2</v>
      </c>
      <c r="G4195" s="1">
        <f t="shared" si="197"/>
        <v>4288</v>
      </c>
    </row>
    <row r="4196" spans="1:7" x14ac:dyDescent="0.3">
      <c r="A4196" s="1" t="s">
        <v>7</v>
      </c>
      <c r="B4196" s="1" t="s">
        <v>18</v>
      </c>
      <c r="C4196" s="2">
        <v>2495174168598110</v>
      </c>
      <c r="D4196" s="1">
        <f t="shared" si="195"/>
        <v>4289</v>
      </c>
      <c r="E4196" s="1">
        <f t="shared" si="196"/>
        <v>123460959</v>
      </c>
      <c r="F4196" s="1">
        <v>2</v>
      </c>
      <c r="G4196" s="1">
        <f t="shared" si="197"/>
        <v>4289</v>
      </c>
    </row>
    <row r="4197" spans="1:7" x14ac:dyDescent="0.3">
      <c r="A4197" s="1" t="s">
        <v>8</v>
      </c>
      <c r="B4197" s="1" t="s">
        <v>19</v>
      </c>
      <c r="C4197" s="2">
        <v>2495758582256750</v>
      </c>
      <c r="D4197" s="1">
        <f t="shared" si="195"/>
        <v>4290</v>
      </c>
      <c r="E4197" s="1">
        <f t="shared" si="196"/>
        <v>123460960</v>
      </c>
      <c r="F4197" s="1">
        <v>1</v>
      </c>
      <c r="G4197" s="1">
        <f t="shared" si="197"/>
        <v>4290</v>
      </c>
    </row>
    <row r="4198" spans="1:7" x14ac:dyDescent="0.3">
      <c r="A4198" s="1" t="s">
        <v>10</v>
      </c>
      <c r="B4198" s="1" t="s">
        <v>20</v>
      </c>
      <c r="C4198" s="2">
        <v>2496342995915400</v>
      </c>
      <c r="D4198" s="1">
        <f t="shared" si="195"/>
        <v>4291</v>
      </c>
      <c r="E4198" s="1">
        <f t="shared" si="196"/>
        <v>123460961</v>
      </c>
      <c r="F4198" s="1">
        <v>25</v>
      </c>
      <c r="G4198" s="1">
        <f t="shared" si="197"/>
        <v>4291</v>
      </c>
    </row>
    <row r="4199" spans="1:7" x14ac:dyDescent="0.3">
      <c r="A4199" s="1" t="s">
        <v>11</v>
      </c>
      <c r="B4199" s="1" t="s">
        <v>21</v>
      </c>
      <c r="C4199" s="2">
        <v>2496927409574040</v>
      </c>
      <c r="D4199" s="1">
        <f t="shared" si="195"/>
        <v>4292</v>
      </c>
      <c r="E4199" s="1">
        <f t="shared" si="196"/>
        <v>123460962</v>
      </c>
      <c r="F4199" s="1">
        <v>8</v>
      </c>
      <c r="G4199" s="1">
        <f t="shared" si="197"/>
        <v>4292</v>
      </c>
    </row>
    <row r="4200" spans="1:7" x14ac:dyDescent="0.3">
      <c r="A4200" s="1" t="s">
        <v>12</v>
      </c>
      <c r="B4200" s="1" t="s">
        <v>22</v>
      </c>
      <c r="C4200" s="2">
        <v>2497511823232680</v>
      </c>
      <c r="D4200" s="1">
        <f t="shared" si="195"/>
        <v>4293</v>
      </c>
      <c r="E4200" s="1">
        <f t="shared" si="196"/>
        <v>123460963</v>
      </c>
      <c r="F4200" s="1">
        <v>3</v>
      </c>
      <c r="G4200" s="1">
        <f t="shared" si="197"/>
        <v>4293</v>
      </c>
    </row>
    <row r="4201" spans="1:7" x14ac:dyDescent="0.3">
      <c r="A4201" s="1" t="s">
        <v>13</v>
      </c>
      <c r="B4201" s="1" t="s">
        <v>23</v>
      </c>
      <c r="C4201" s="2">
        <v>2498096236891330</v>
      </c>
      <c r="D4201" s="1">
        <f t="shared" si="195"/>
        <v>4294</v>
      </c>
      <c r="E4201" s="1">
        <f t="shared" si="196"/>
        <v>123460964</v>
      </c>
      <c r="F4201" s="1">
        <v>14</v>
      </c>
      <c r="G4201" s="1">
        <f t="shared" si="197"/>
        <v>4294</v>
      </c>
    </row>
    <row r="4202" spans="1:7" x14ac:dyDescent="0.3">
      <c r="A4202" s="1" t="s">
        <v>14</v>
      </c>
      <c r="B4202" s="1" t="s">
        <v>16</v>
      </c>
      <c r="C4202" s="2">
        <v>2498680650549970</v>
      </c>
      <c r="D4202" s="1">
        <f t="shared" si="195"/>
        <v>4295</v>
      </c>
      <c r="E4202" s="1">
        <f t="shared" si="196"/>
        <v>123460965</v>
      </c>
      <c r="F4202" s="1">
        <v>20</v>
      </c>
      <c r="G4202" s="1">
        <f t="shared" si="197"/>
        <v>4295</v>
      </c>
    </row>
    <row r="4203" spans="1:7" x14ac:dyDescent="0.3">
      <c r="A4203" s="1" t="s">
        <v>15</v>
      </c>
      <c r="B4203" s="1" t="s">
        <v>17</v>
      </c>
      <c r="C4203" s="2">
        <v>2499265064208620</v>
      </c>
      <c r="D4203" s="1">
        <f t="shared" si="195"/>
        <v>4296</v>
      </c>
      <c r="E4203" s="1">
        <f t="shared" si="196"/>
        <v>123460966</v>
      </c>
      <c r="F4203" s="1">
        <v>2</v>
      </c>
      <c r="G4203" s="1">
        <f t="shared" si="197"/>
        <v>4296</v>
      </c>
    </row>
    <row r="4204" spans="1:7" x14ac:dyDescent="0.3">
      <c r="A4204" s="1" t="s">
        <v>9</v>
      </c>
      <c r="B4204" s="1" t="s">
        <v>18</v>
      </c>
      <c r="C4204" s="2">
        <v>2499849477867260</v>
      </c>
      <c r="D4204" s="1">
        <f t="shared" si="195"/>
        <v>4297</v>
      </c>
      <c r="E4204" s="1">
        <f t="shared" si="196"/>
        <v>123460967</v>
      </c>
      <c r="F4204" s="1">
        <v>6</v>
      </c>
      <c r="G4204" s="1">
        <f t="shared" si="197"/>
        <v>4297</v>
      </c>
    </row>
    <row r="4205" spans="1:7" x14ac:dyDescent="0.3">
      <c r="A4205" s="1" t="s">
        <v>7</v>
      </c>
      <c r="B4205" s="1" t="s">
        <v>19</v>
      </c>
      <c r="C4205" s="2">
        <v>2500433891525910</v>
      </c>
      <c r="D4205" s="1">
        <f t="shared" si="195"/>
        <v>4298</v>
      </c>
      <c r="E4205" s="1">
        <f t="shared" si="196"/>
        <v>123460968</v>
      </c>
      <c r="F4205" s="1">
        <v>12</v>
      </c>
      <c r="G4205" s="1">
        <f t="shared" si="197"/>
        <v>4298</v>
      </c>
    </row>
    <row r="4206" spans="1:7" x14ac:dyDescent="0.3">
      <c r="A4206" s="1" t="s">
        <v>8</v>
      </c>
      <c r="B4206" s="1" t="s">
        <v>20</v>
      </c>
      <c r="C4206" s="2">
        <v>2501018305184550</v>
      </c>
      <c r="D4206" s="1">
        <f t="shared" si="195"/>
        <v>4299</v>
      </c>
      <c r="E4206" s="1">
        <f t="shared" si="196"/>
        <v>123460969</v>
      </c>
      <c r="F4206" s="1">
        <v>10</v>
      </c>
      <c r="G4206" s="1">
        <f t="shared" si="197"/>
        <v>4299</v>
      </c>
    </row>
    <row r="4207" spans="1:7" x14ac:dyDescent="0.3">
      <c r="A4207" s="1" t="s">
        <v>10</v>
      </c>
      <c r="B4207" s="1" t="s">
        <v>21</v>
      </c>
      <c r="C4207" s="2">
        <v>2501602718843200</v>
      </c>
      <c r="D4207" s="1">
        <f t="shared" si="195"/>
        <v>4300</v>
      </c>
      <c r="E4207" s="1">
        <f t="shared" si="196"/>
        <v>123460970</v>
      </c>
      <c r="F4207" s="1">
        <v>1</v>
      </c>
      <c r="G4207" s="1">
        <f t="shared" si="197"/>
        <v>4300</v>
      </c>
    </row>
    <row r="4208" spans="1:7" x14ac:dyDescent="0.3">
      <c r="A4208" s="1" t="s">
        <v>11</v>
      </c>
      <c r="B4208" s="1" t="s">
        <v>22</v>
      </c>
      <c r="C4208" s="2">
        <v>2502187132501840</v>
      </c>
      <c r="D4208" s="1">
        <f t="shared" si="195"/>
        <v>4301</v>
      </c>
      <c r="E4208" s="1">
        <f t="shared" si="196"/>
        <v>123460971</v>
      </c>
      <c r="F4208" s="1">
        <v>2</v>
      </c>
      <c r="G4208" s="1">
        <f t="shared" si="197"/>
        <v>4301</v>
      </c>
    </row>
    <row r="4209" spans="1:7" x14ac:dyDescent="0.3">
      <c r="A4209" s="1" t="s">
        <v>12</v>
      </c>
      <c r="B4209" s="1" t="s">
        <v>23</v>
      </c>
      <c r="C4209" s="2">
        <v>2502771546160480</v>
      </c>
      <c r="D4209" s="1">
        <f t="shared" si="195"/>
        <v>4302</v>
      </c>
      <c r="E4209" s="1">
        <f t="shared" si="196"/>
        <v>123460972</v>
      </c>
      <c r="F4209" s="1">
        <v>3</v>
      </c>
      <c r="G4209" s="1">
        <f t="shared" si="197"/>
        <v>4302</v>
      </c>
    </row>
    <row r="4210" spans="1:7" x14ac:dyDescent="0.3">
      <c r="A4210" s="1" t="s">
        <v>13</v>
      </c>
      <c r="B4210" s="1" t="s">
        <v>16</v>
      </c>
      <c r="C4210" s="2">
        <v>2503355959819130</v>
      </c>
      <c r="D4210" s="1">
        <f t="shared" si="195"/>
        <v>4303</v>
      </c>
      <c r="E4210" s="1">
        <f t="shared" si="196"/>
        <v>123460973</v>
      </c>
      <c r="F4210" s="1">
        <v>21</v>
      </c>
      <c r="G4210" s="1">
        <f t="shared" si="197"/>
        <v>4303</v>
      </c>
    </row>
    <row r="4211" spans="1:7" x14ac:dyDescent="0.3">
      <c r="A4211" s="1" t="s">
        <v>14</v>
      </c>
      <c r="B4211" s="1" t="s">
        <v>17</v>
      </c>
      <c r="C4211" s="2">
        <v>2503940373477770</v>
      </c>
      <c r="D4211" s="1">
        <f t="shared" si="195"/>
        <v>4304</v>
      </c>
      <c r="E4211" s="1">
        <f t="shared" si="196"/>
        <v>123460974</v>
      </c>
      <c r="F4211" s="1">
        <v>1</v>
      </c>
      <c r="G4211" s="1">
        <f t="shared" si="197"/>
        <v>4304</v>
      </c>
    </row>
    <row r="4212" spans="1:7" x14ac:dyDescent="0.3">
      <c r="A4212" s="1" t="s">
        <v>15</v>
      </c>
      <c r="B4212" s="1" t="s">
        <v>18</v>
      </c>
      <c r="C4212" s="2">
        <v>2504524787136420</v>
      </c>
      <c r="D4212" s="1">
        <f t="shared" si="195"/>
        <v>4305</v>
      </c>
      <c r="E4212" s="1">
        <f t="shared" si="196"/>
        <v>123460975</v>
      </c>
      <c r="F4212" s="1">
        <v>5</v>
      </c>
      <c r="G4212" s="1">
        <f t="shared" si="197"/>
        <v>4305</v>
      </c>
    </row>
    <row r="4213" spans="1:7" x14ac:dyDescent="0.3">
      <c r="A4213" s="1" t="s">
        <v>9</v>
      </c>
      <c r="B4213" s="1" t="s">
        <v>19</v>
      </c>
      <c r="C4213" s="2">
        <v>2505109200795060</v>
      </c>
      <c r="D4213" s="1">
        <f t="shared" si="195"/>
        <v>4306</v>
      </c>
      <c r="E4213" s="1">
        <f t="shared" si="196"/>
        <v>123460976</v>
      </c>
      <c r="F4213" s="1">
        <v>12</v>
      </c>
      <c r="G4213" s="1">
        <f t="shared" si="197"/>
        <v>4306</v>
      </c>
    </row>
    <row r="4214" spans="1:7" x14ac:dyDescent="0.3">
      <c r="A4214" s="1" t="s">
        <v>7</v>
      </c>
      <c r="B4214" s="1" t="s">
        <v>20</v>
      </c>
      <c r="C4214" s="2">
        <v>2505693614453710</v>
      </c>
      <c r="D4214" s="1">
        <f t="shared" si="195"/>
        <v>4307</v>
      </c>
      <c r="E4214" s="1">
        <f t="shared" si="196"/>
        <v>123460977</v>
      </c>
      <c r="F4214" s="1">
        <v>4</v>
      </c>
      <c r="G4214" s="1">
        <f t="shared" si="197"/>
        <v>4307</v>
      </c>
    </row>
    <row r="4215" spans="1:7" x14ac:dyDescent="0.3">
      <c r="A4215" s="1" t="s">
        <v>8</v>
      </c>
      <c r="B4215" s="1" t="s">
        <v>21</v>
      </c>
      <c r="C4215" s="2">
        <v>2506278028112350</v>
      </c>
      <c r="D4215" s="1">
        <f t="shared" si="195"/>
        <v>4308</v>
      </c>
      <c r="E4215" s="1">
        <f t="shared" si="196"/>
        <v>123460978</v>
      </c>
      <c r="F4215" s="1">
        <v>3</v>
      </c>
      <c r="G4215" s="1">
        <f t="shared" si="197"/>
        <v>4308</v>
      </c>
    </row>
    <row r="4216" spans="1:7" x14ac:dyDescent="0.3">
      <c r="A4216" s="1" t="s">
        <v>10</v>
      </c>
      <c r="B4216" s="1" t="s">
        <v>22</v>
      </c>
      <c r="C4216" s="2">
        <v>2506862441771000</v>
      </c>
      <c r="D4216" s="1">
        <f t="shared" si="195"/>
        <v>4309</v>
      </c>
      <c r="E4216" s="1">
        <f t="shared" si="196"/>
        <v>123460979</v>
      </c>
      <c r="F4216" s="1">
        <v>4</v>
      </c>
      <c r="G4216" s="1">
        <f t="shared" si="197"/>
        <v>4309</v>
      </c>
    </row>
    <row r="4217" spans="1:7" x14ac:dyDescent="0.3">
      <c r="A4217" s="1" t="s">
        <v>11</v>
      </c>
      <c r="B4217" s="1" t="s">
        <v>23</v>
      </c>
      <c r="C4217" s="2">
        <v>2507446855429640</v>
      </c>
      <c r="D4217" s="1">
        <f t="shared" si="195"/>
        <v>4310</v>
      </c>
      <c r="E4217" s="1">
        <f t="shared" si="196"/>
        <v>123460980</v>
      </c>
      <c r="F4217" s="1">
        <v>2</v>
      </c>
      <c r="G4217" s="1">
        <f t="shared" si="197"/>
        <v>4310</v>
      </c>
    </row>
    <row r="4218" spans="1:7" x14ac:dyDescent="0.3">
      <c r="A4218" s="1" t="s">
        <v>12</v>
      </c>
      <c r="B4218" s="1" t="s">
        <v>16</v>
      </c>
      <c r="C4218" s="2">
        <v>2508031269088290</v>
      </c>
      <c r="D4218" s="1">
        <f t="shared" si="195"/>
        <v>4311</v>
      </c>
      <c r="E4218" s="1">
        <f t="shared" si="196"/>
        <v>123460981</v>
      </c>
      <c r="F4218" s="1">
        <v>10</v>
      </c>
      <c r="G4218" s="1">
        <f t="shared" si="197"/>
        <v>4311</v>
      </c>
    </row>
    <row r="4219" spans="1:7" x14ac:dyDescent="0.3">
      <c r="A4219" s="1" t="s">
        <v>13</v>
      </c>
      <c r="B4219" s="1" t="s">
        <v>17</v>
      </c>
      <c r="C4219" s="2">
        <v>2508615682746930</v>
      </c>
      <c r="D4219" s="1">
        <f t="shared" si="195"/>
        <v>4312</v>
      </c>
      <c r="E4219" s="1">
        <f t="shared" si="196"/>
        <v>123460982</v>
      </c>
      <c r="F4219" s="1">
        <v>3</v>
      </c>
      <c r="G4219" s="1">
        <f t="shared" si="197"/>
        <v>4312</v>
      </c>
    </row>
    <row r="4220" spans="1:7" x14ac:dyDescent="0.3">
      <c r="A4220" s="1" t="s">
        <v>14</v>
      </c>
      <c r="B4220" s="1" t="s">
        <v>18</v>
      </c>
      <c r="C4220" s="2">
        <v>2509200096405570</v>
      </c>
      <c r="D4220" s="1">
        <f t="shared" si="195"/>
        <v>4313</v>
      </c>
      <c r="E4220" s="1">
        <f t="shared" si="196"/>
        <v>123460983</v>
      </c>
      <c r="F4220" s="1">
        <v>3</v>
      </c>
      <c r="G4220" s="1">
        <f t="shared" si="197"/>
        <v>4313</v>
      </c>
    </row>
    <row r="4221" spans="1:7" x14ac:dyDescent="0.3">
      <c r="A4221" s="1" t="s">
        <v>15</v>
      </c>
      <c r="B4221" s="1" t="s">
        <v>19</v>
      </c>
      <c r="C4221" s="2">
        <v>2509784510064220</v>
      </c>
      <c r="D4221" s="1">
        <f t="shared" si="195"/>
        <v>4314</v>
      </c>
      <c r="E4221" s="1">
        <f t="shared" si="196"/>
        <v>123460984</v>
      </c>
      <c r="F4221" s="1">
        <v>2</v>
      </c>
      <c r="G4221" s="1">
        <f t="shared" si="197"/>
        <v>4314</v>
      </c>
    </row>
    <row r="4222" spans="1:7" x14ac:dyDescent="0.3">
      <c r="A4222" s="1" t="s">
        <v>9</v>
      </c>
      <c r="B4222" s="1" t="s">
        <v>20</v>
      </c>
      <c r="C4222" s="2">
        <v>2510368923722860</v>
      </c>
      <c r="D4222" s="1">
        <f t="shared" si="195"/>
        <v>4315</v>
      </c>
      <c r="E4222" s="1">
        <f t="shared" si="196"/>
        <v>123460985</v>
      </c>
      <c r="F4222" s="1">
        <v>3</v>
      </c>
      <c r="G4222" s="1">
        <f t="shared" si="197"/>
        <v>4315</v>
      </c>
    </row>
    <row r="4223" spans="1:7" x14ac:dyDescent="0.3">
      <c r="A4223" s="1" t="s">
        <v>7</v>
      </c>
      <c r="B4223" s="1" t="s">
        <v>21</v>
      </c>
      <c r="C4223" s="2">
        <v>2510953337381510</v>
      </c>
      <c r="D4223" s="1">
        <f t="shared" si="195"/>
        <v>4316</v>
      </c>
      <c r="E4223" s="1">
        <f t="shared" si="196"/>
        <v>123460986</v>
      </c>
      <c r="F4223" s="1">
        <v>220</v>
      </c>
      <c r="G4223" s="1">
        <f t="shared" si="197"/>
        <v>4316</v>
      </c>
    </row>
    <row r="4224" spans="1:7" x14ac:dyDescent="0.3">
      <c r="A4224" s="1" t="s">
        <v>8</v>
      </c>
      <c r="B4224" s="1" t="s">
        <v>22</v>
      </c>
      <c r="C4224" s="2">
        <v>2511537751040150</v>
      </c>
      <c r="D4224" s="1">
        <f t="shared" si="195"/>
        <v>4317</v>
      </c>
      <c r="E4224" s="1">
        <f t="shared" si="196"/>
        <v>123460987</v>
      </c>
      <c r="F4224" s="1">
        <v>8</v>
      </c>
      <c r="G4224" s="1">
        <f t="shared" si="197"/>
        <v>4317</v>
      </c>
    </row>
    <row r="4225" spans="1:7" x14ac:dyDescent="0.3">
      <c r="A4225" s="1" t="s">
        <v>10</v>
      </c>
      <c r="B4225" s="1" t="s">
        <v>23</v>
      </c>
      <c r="C4225" s="2">
        <v>2512122164698800</v>
      </c>
      <c r="D4225" s="1">
        <f t="shared" si="195"/>
        <v>4318</v>
      </c>
      <c r="E4225" s="1">
        <f t="shared" si="196"/>
        <v>123460988</v>
      </c>
      <c r="F4225" s="1">
        <v>4</v>
      </c>
      <c r="G4225" s="1">
        <f t="shared" si="197"/>
        <v>4318</v>
      </c>
    </row>
    <row r="4226" spans="1:7" x14ac:dyDescent="0.3">
      <c r="A4226" s="1" t="s">
        <v>11</v>
      </c>
      <c r="B4226" s="1" t="s">
        <v>16</v>
      </c>
      <c r="C4226" s="2">
        <v>2512706578357440</v>
      </c>
      <c r="D4226" s="1">
        <f t="shared" si="195"/>
        <v>4319</v>
      </c>
      <c r="E4226" s="1">
        <f t="shared" si="196"/>
        <v>123460989</v>
      </c>
      <c r="F4226" s="1">
        <v>1</v>
      </c>
      <c r="G4226" s="1">
        <f t="shared" si="197"/>
        <v>4319</v>
      </c>
    </row>
    <row r="4227" spans="1:7" x14ac:dyDescent="0.3">
      <c r="A4227" s="1" t="s">
        <v>12</v>
      </c>
      <c r="B4227" s="1" t="s">
        <v>17</v>
      </c>
      <c r="C4227" s="2">
        <v>2513290992016090</v>
      </c>
      <c r="D4227" s="1">
        <f t="shared" si="195"/>
        <v>4320</v>
      </c>
      <c r="E4227" s="1">
        <f t="shared" si="196"/>
        <v>123460990</v>
      </c>
      <c r="F4227" s="1">
        <v>1</v>
      </c>
      <c r="G4227" s="1">
        <f t="shared" si="197"/>
        <v>4320</v>
      </c>
    </row>
    <row r="4228" spans="1:7" x14ac:dyDescent="0.3">
      <c r="A4228" s="1" t="s">
        <v>13</v>
      </c>
      <c r="B4228" s="1" t="s">
        <v>18</v>
      </c>
      <c r="C4228" s="2">
        <v>2513875405674730</v>
      </c>
      <c r="D4228" s="1">
        <f t="shared" ref="D4228:D4291" si="198">D4227+1</f>
        <v>4321</v>
      </c>
      <c r="E4228" s="1">
        <f t="shared" ref="E4228:E4291" si="199">E4227+1</f>
        <v>123460991</v>
      </c>
      <c r="F4228" s="1">
        <v>5</v>
      </c>
      <c r="G4228" s="1">
        <f t="shared" ref="G4228:G4291" si="200">G4227+1</f>
        <v>4321</v>
      </c>
    </row>
    <row r="4229" spans="1:7" x14ac:dyDescent="0.3">
      <c r="A4229" s="1" t="s">
        <v>14</v>
      </c>
      <c r="B4229" s="1" t="s">
        <v>19</v>
      </c>
      <c r="C4229" s="2">
        <v>2514459819333370</v>
      </c>
      <c r="D4229" s="1">
        <f t="shared" si="198"/>
        <v>4322</v>
      </c>
      <c r="E4229" s="1">
        <f t="shared" si="199"/>
        <v>123460992</v>
      </c>
      <c r="F4229" s="1">
        <v>5</v>
      </c>
      <c r="G4229" s="1">
        <f t="shared" si="200"/>
        <v>4322</v>
      </c>
    </row>
    <row r="4230" spans="1:7" x14ac:dyDescent="0.3">
      <c r="A4230" s="1" t="s">
        <v>15</v>
      </c>
      <c r="B4230" s="1" t="s">
        <v>20</v>
      </c>
      <c r="C4230" s="2">
        <v>2515044232992020</v>
      </c>
      <c r="D4230" s="1">
        <f t="shared" si="198"/>
        <v>4323</v>
      </c>
      <c r="E4230" s="1">
        <f t="shared" si="199"/>
        <v>123460993</v>
      </c>
      <c r="F4230" s="1">
        <v>14</v>
      </c>
      <c r="G4230" s="1">
        <f t="shared" si="200"/>
        <v>4323</v>
      </c>
    </row>
    <row r="4231" spans="1:7" x14ac:dyDescent="0.3">
      <c r="A4231" s="1" t="s">
        <v>9</v>
      </c>
      <c r="B4231" s="1" t="s">
        <v>21</v>
      </c>
      <c r="C4231" s="2">
        <v>2515628646650660</v>
      </c>
      <c r="D4231" s="1">
        <f t="shared" si="198"/>
        <v>4324</v>
      </c>
      <c r="E4231" s="1">
        <f t="shared" si="199"/>
        <v>123460994</v>
      </c>
      <c r="F4231" s="1">
        <v>2</v>
      </c>
      <c r="G4231" s="1">
        <f t="shared" si="200"/>
        <v>4324</v>
      </c>
    </row>
    <row r="4232" spans="1:7" x14ac:dyDescent="0.3">
      <c r="A4232" s="1" t="s">
        <v>7</v>
      </c>
      <c r="B4232" s="1" t="s">
        <v>22</v>
      </c>
      <c r="C4232" s="2">
        <v>2516213060309310</v>
      </c>
      <c r="D4232" s="1">
        <f t="shared" si="198"/>
        <v>4325</v>
      </c>
      <c r="E4232" s="1">
        <f t="shared" si="199"/>
        <v>123460995</v>
      </c>
      <c r="F4232" s="1">
        <v>1</v>
      </c>
      <c r="G4232" s="1">
        <f t="shared" si="200"/>
        <v>4325</v>
      </c>
    </row>
    <row r="4233" spans="1:7" x14ac:dyDescent="0.3">
      <c r="A4233" s="1" t="s">
        <v>8</v>
      </c>
      <c r="B4233" s="1" t="s">
        <v>23</v>
      </c>
      <c r="C4233" s="2">
        <v>2516797473967950</v>
      </c>
      <c r="D4233" s="1">
        <f t="shared" si="198"/>
        <v>4326</v>
      </c>
      <c r="E4233" s="1">
        <f t="shared" si="199"/>
        <v>123460996</v>
      </c>
      <c r="F4233" s="1">
        <v>5</v>
      </c>
      <c r="G4233" s="1">
        <f t="shared" si="200"/>
        <v>4326</v>
      </c>
    </row>
    <row r="4234" spans="1:7" x14ac:dyDescent="0.3">
      <c r="A4234" s="1" t="s">
        <v>10</v>
      </c>
      <c r="B4234" s="1" t="s">
        <v>16</v>
      </c>
      <c r="C4234" s="2">
        <v>2517381887626600</v>
      </c>
      <c r="D4234" s="1">
        <f t="shared" si="198"/>
        <v>4327</v>
      </c>
      <c r="E4234" s="1">
        <f t="shared" si="199"/>
        <v>123460997</v>
      </c>
      <c r="F4234" s="1">
        <v>5</v>
      </c>
      <c r="G4234" s="1">
        <f t="shared" si="200"/>
        <v>4327</v>
      </c>
    </row>
    <row r="4235" spans="1:7" x14ac:dyDescent="0.3">
      <c r="A4235" s="1" t="s">
        <v>11</v>
      </c>
      <c r="B4235" s="1" t="s">
        <v>17</v>
      </c>
      <c r="C4235" s="2">
        <v>2517966301285240</v>
      </c>
      <c r="D4235" s="1">
        <f t="shared" si="198"/>
        <v>4328</v>
      </c>
      <c r="E4235" s="1">
        <f t="shared" si="199"/>
        <v>123460998</v>
      </c>
      <c r="F4235" s="1">
        <v>10</v>
      </c>
      <c r="G4235" s="1">
        <f t="shared" si="200"/>
        <v>4328</v>
      </c>
    </row>
    <row r="4236" spans="1:7" x14ac:dyDescent="0.3">
      <c r="A4236" s="1" t="s">
        <v>12</v>
      </c>
      <c r="B4236" s="1" t="s">
        <v>18</v>
      </c>
      <c r="C4236" s="2">
        <v>2518550714943890</v>
      </c>
      <c r="D4236" s="1">
        <f t="shared" si="198"/>
        <v>4329</v>
      </c>
      <c r="E4236" s="1">
        <f t="shared" si="199"/>
        <v>123460999</v>
      </c>
      <c r="F4236" s="1">
        <v>2</v>
      </c>
      <c r="G4236" s="1">
        <f t="shared" si="200"/>
        <v>4329</v>
      </c>
    </row>
    <row r="4237" spans="1:7" x14ac:dyDescent="0.3">
      <c r="A4237" s="1" t="s">
        <v>13</v>
      </c>
      <c r="B4237" s="1" t="s">
        <v>19</v>
      </c>
      <c r="C4237" s="2">
        <v>2519135128602530</v>
      </c>
      <c r="D4237" s="1">
        <f t="shared" si="198"/>
        <v>4330</v>
      </c>
      <c r="E4237" s="1">
        <f t="shared" si="199"/>
        <v>123461000</v>
      </c>
      <c r="F4237" s="1">
        <v>15</v>
      </c>
      <c r="G4237" s="1">
        <f t="shared" si="200"/>
        <v>4330</v>
      </c>
    </row>
    <row r="4238" spans="1:7" x14ac:dyDescent="0.3">
      <c r="A4238" s="1" t="s">
        <v>14</v>
      </c>
      <c r="B4238" s="1" t="s">
        <v>20</v>
      </c>
      <c r="C4238" s="2">
        <v>2519719542261180</v>
      </c>
      <c r="D4238" s="1">
        <f t="shared" si="198"/>
        <v>4331</v>
      </c>
      <c r="E4238" s="1">
        <f t="shared" si="199"/>
        <v>123461001</v>
      </c>
      <c r="F4238" s="1">
        <v>3</v>
      </c>
      <c r="G4238" s="1">
        <f t="shared" si="200"/>
        <v>4331</v>
      </c>
    </row>
    <row r="4239" spans="1:7" x14ac:dyDescent="0.3">
      <c r="A4239" s="1" t="s">
        <v>15</v>
      </c>
      <c r="B4239" s="1" t="s">
        <v>21</v>
      </c>
      <c r="C4239" s="2">
        <v>2520303955919820</v>
      </c>
      <c r="D4239" s="1">
        <f t="shared" si="198"/>
        <v>4332</v>
      </c>
      <c r="E4239" s="1">
        <f t="shared" si="199"/>
        <v>123461002</v>
      </c>
      <c r="F4239" s="1">
        <v>6</v>
      </c>
      <c r="G4239" s="1">
        <f t="shared" si="200"/>
        <v>4332</v>
      </c>
    </row>
    <row r="4240" spans="1:7" x14ac:dyDescent="0.3">
      <c r="A4240" s="1" t="s">
        <v>9</v>
      </c>
      <c r="B4240" s="1" t="s">
        <v>22</v>
      </c>
      <c r="C4240" s="2">
        <v>2520888369578460</v>
      </c>
      <c r="D4240" s="1">
        <f t="shared" si="198"/>
        <v>4333</v>
      </c>
      <c r="E4240" s="1">
        <f t="shared" si="199"/>
        <v>123461003</v>
      </c>
      <c r="F4240" s="1">
        <v>11</v>
      </c>
      <c r="G4240" s="1">
        <f t="shared" si="200"/>
        <v>4333</v>
      </c>
    </row>
    <row r="4241" spans="1:7" x14ac:dyDescent="0.3">
      <c r="A4241" s="1" t="s">
        <v>7</v>
      </c>
      <c r="B4241" s="1" t="s">
        <v>23</v>
      </c>
      <c r="C4241" s="2">
        <v>2521472783237110</v>
      </c>
      <c r="D4241" s="1">
        <f t="shared" si="198"/>
        <v>4334</v>
      </c>
      <c r="E4241" s="1">
        <f t="shared" si="199"/>
        <v>123461004</v>
      </c>
      <c r="F4241" s="1">
        <v>3</v>
      </c>
      <c r="G4241" s="1">
        <f t="shared" si="200"/>
        <v>4334</v>
      </c>
    </row>
    <row r="4242" spans="1:7" x14ac:dyDescent="0.3">
      <c r="A4242" s="1" t="s">
        <v>8</v>
      </c>
      <c r="B4242" s="1" t="s">
        <v>16</v>
      </c>
      <c r="C4242" s="2">
        <v>2522057196895750</v>
      </c>
      <c r="D4242" s="1">
        <f t="shared" si="198"/>
        <v>4335</v>
      </c>
      <c r="E4242" s="1">
        <f t="shared" si="199"/>
        <v>123461005</v>
      </c>
      <c r="F4242" s="1">
        <v>5</v>
      </c>
      <c r="G4242" s="1">
        <f t="shared" si="200"/>
        <v>4335</v>
      </c>
    </row>
    <row r="4243" spans="1:7" x14ac:dyDescent="0.3">
      <c r="A4243" s="1" t="s">
        <v>10</v>
      </c>
      <c r="B4243" s="1" t="s">
        <v>17</v>
      </c>
      <c r="C4243" s="2">
        <v>2522641610554400</v>
      </c>
      <c r="D4243" s="1">
        <f t="shared" si="198"/>
        <v>4336</v>
      </c>
      <c r="E4243" s="1">
        <f t="shared" si="199"/>
        <v>123461006</v>
      </c>
      <c r="F4243" s="1">
        <v>1</v>
      </c>
      <c r="G4243" s="1">
        <f t="shared" si="200"/>
        <v>4336</v>
      </c>
    </row>
    <row r="4244" spans="1:7" x14ac:dyDescent="0.3">
      <c r="A4244" s="1" t="s">
        <v>11</v>
      </c>
      <c r="B4244" s="1" t="s">
        <v>18</v>
      </c>
      <c r="C4244" s="2">
        <v>2523226024213040</v>
      </c>
      <c r="D4244" s="1">
        <f t="shared" si="198"/>
        <v>4337</v>
      </c>
      <c r="E4244" s="1">
        <f t="shared" si="199"/>
        <v>123461007</v>
      </c>
      <c r="F4244" s="1">
        <v>3</v>
      </c>
      <c r="G4244" s="1">
        <f t="shared" si="200"/>
        <v>4337</v>
      </c>
    </row>
    <row r="4245" spans="1:7" x14ac:dyDescent="0.3">
      <c r="A4245" s="1" t="s">
        <v>12</v>
      </c>
      <c r="B4245" s="1" t="s">
        <v>19</v>
      </c>
      <c r="C4245" s="2">
        <v>2523810437871690</v>
      </c>
      <c r="D4245" s="1">
        <f t="shared" si="198"/>
        <v>4338</v>
      </c>
      <c r="E4245" s="1">
        <f t="shared" si="199"/>
        <v>123461008</v>
      </c>
      <c r="F4245" s="1">
        <v>1</v>
      </c>
      <c r="G4245" s="1">
        <f t="shared" si="200"/>
        <v>4338</v>
      </c>
    </row>
    <row r="4246" spans="1:7" x14ac:dyDescent="0.3">
      <c r="A4246" s="1" t="s">
        <v>13</v>
      </c>
      <c r="B4246" s="1" t="s">
        <v>20</v>
      </c>
      <c r="C4246" s="2">
        <v>2524394851530330</v>
      </c>
      <c r="D4246" s="1">
        <f t="shared" si="198"/>
        <v>4339</v>
      </c>
      <c r="E4246" s="1">
        <f t="shared" si="199"/>
        <v>123461009</v>
      </c>
      <c r="F4246" s="1">
        <v>1</v>
      </c>
      <c r="G4246" s="1">
        <f t="shared" si="200"/>
        <v>4339</v>
      </c>
    </row>
    <row r="4247" spans="1:7" x14ac:dyDescent="0.3">
      <c r="A4247" s="1" t="s">
        <v>14</v>
      </c>
      <c r="B4247" s="1" t="s">
        <v>21</v>
      </c>
      <c r="C4247" s="2">
        <v>2524979265188980</v>
      </c>
      <c r="D4247" s="1">
        <f t="shared" si="198"/>
        <v>4340</v>
      </c>
      <c r="E4247" s="1">
        <f t="shared" si="199"/>
        <v>123461010</v>
      </c>
      <c r="F4247" s="1">
        <v>1</v>
      </c>
      <c r="G4247" s="1">
        <f t="shared" si="200"/>
        <v>4340</v>
      </c>
    </row>
    <row r="4248" spans="1:7" x14ac:dyDescent="0.3">
      <c r="A4248" s="1" t="s">
        <v>15</v>
      </c>
      <c r="B4248" s="1" t="s">
        <v>22</v>
      </c>
      <c r="C4248" s="2">
        <v>2525563678847620</v>
      </c>
      <c r="D4248" s="1">
        <f t="shared" si="198"/>
        <v>4341</v>
      </c>
      <c r="E4248" s="1">
        <f t="shared" si="199"/>
        <v>123461011</v>
      </c>
      <c r="F4248" s="1">
        <v>9</v>
      </c>
      <c r="G4248" s="1">
        <f t="shared" si="200"/>
        <v>4341</v>
      </c>
    </row>
    <row r="4249" spans="1:7" x14ac:dyDescent="0.3">
      <c r="A4249" s="1" t="s">
        <v>9</v>
      </c>
      <c r="B4249" s="1" t="s">
        <v>23</v>
      </c>
      <c r="C4249" s="2">
        <v>2526148092506260</v>
      </c>
      <c r="D4249" s="1">
        <f t="shared" si="198"/>
        <v>4342</v>
      </c>
      <c r="E4249" s="1">
        <f t="shared" si="199"/>
        <v>123461012</v>
      </c>
      <c r="F4249" s="1">
        <v>20</v>
      </c>
      <c r="G4249" s="1">
        <f t="shared" si="200"/>
        <v>4342</v>
      </c>
    </row>
    <row r="4250" spans="1:7" x14ac:dyDescent="0.3">
      <c r="A4250" s="1" t="s">
        <v>7</v>
      </c>
      <c r="B4250" s="1" t="s">
        <v>16</v>
      </c>
      <c r="C4250" s="2">
        <v>2526732506164910</v>
      </c>
      <c r="D4250" s="1">
        <f t="shared" si="198"/>
        <v>4343</v>
      </c>
      <c r="E4250" s="1">
        <f t="shared" si="199"/>
        <v>123461013</v>
      </c>
      <c r="F4250" s="1">
        <v>7</v>
      </c>
      <c r="G4250" s="1">
        <f t="shared" si="200"/>
        <v>4343</v>
      </c>
    </row>
    <row r="4251" spans="1:7" x14ac:dyDescent="0.3">
      <c r="A4251" s="1" t="s">
        <v>8</v>
      </c>
      <c r="B4251" s="1" t="s">
        <v>17</v>
      </c>
      <c r="C4251" s="2">
        <v>2527316919823550</v>
      </c>
      <c r="D4251" s="1">
        <f t="shared" si="198"/>
        <v>4344</v>
      </c>
      <c r="E4251" s="1">
        <f t="shared" si="199"/>
        <v>123461014</v>
      </c>
      <c r="F4251" s="1">
        <v>3</v>
      </c>
      <c r="G4251" s="1">
        <f t="shared" si="200"/>
        <v>4344</v>
      </c>
    </row>
    <row r="4252" spans="1:7" x14ac:dyDescent="0.3">
      <c r="A4252" s="1" t="s">
        <v>10</v>
      </c>
      <c r="B4252" s="1" t="s">
        <v>18</v>
      </c>
      <c r="C4252" s="2">
        <v>2527901333482200</v>
      </c>
      <c r="D4252" s="1">
        <f t="shared" si="198"/>
        <v>4345</v>
      </c>
      <c r="E4252" s="1">
        <f t="shared" si="199"/>
        <v>123461015</v>
      </c>
      <c r="F4252" s="1">
        <v>7</v>
      </c>
      <c r="G4252" s="1">
        <f t="shared" si="200"/>
        <v>4345</v>
      </c>
    </row>
    <row r="4253" spans="1:7" x14ac:dyDescent="0.3">
      <c r="A4253" s="1" t="s">
        <v>11</v>
      </c>
      <c r="B4253" s="1" t="s">
        <v>19</v>
      </c>
      <c r="C4253" s="2">
        <v>2528485747140840</v>
      </c>
      <c r="D4253" s="1">
        <f t="shared" si="198"/>
        <v>4346</v>
      </c>
      <c r="E4253" s="1">
        <f t="shared" si="199"/>
        <v>123461016</v>
      </c>
      <c r="F4253" s="1">
        <v>4</v>
      </c>
      <c r="G4253" s="1">
        <f t="shared" si="200"/>
        <v>4346</v>
      </c>
    </row>
    <row r="4254" spans="1:7" x14ac:dyDescent="0.3">
      <c r="A4254" s="1" t="s">
        <v>12</v>
      </c>
      <c r="B4254" s="1" t="s">
        <v>20</v>
      </c>
      <c r="C4254" s="2">
        <v>2529070160799490</v>
      </c>
      <c r="D4254" s="1">
        <f t="shared" si="198"/>
        <v>4347</v>
      </c>
      <c r="E4254" s="1">
        <f t="shared" si="199"/>
        <v>123461017</v>
      </c>
      <c r="F4254" s="1">
        <v>6</v>
      </c>
      <c r="G4254" s="1">
        <f t="shared" si="200"/>
        <v>4347</v>
      </c>
    </row>
    <row r="4255" spans="1:7" x14ac:dyDescent="0.3">
      <c r="A4255" s="1" t="s">
        <v>13</v>
      </c>
      <c r="B4255" s="1" t="s">
        <v>21</v>
      </c>
      <c r="C4255" s="2">
        <v>2529654574458130</v>
      </c>
      <c r="D4255" s="1">
        <f t="shared" si="198"/>
        <v>4348</v>
      </c>
      <c r="E4255" s="1">
        <f t="shared" si="199"/>
        <v>123461018</v>
      </c>
      <c r="F4255" s="1">
        <v>16</v>
      </c>
      <c r="G4255" s="1">
        <f t="shared" si="200"/>
        <v>4348</v>
      </c>
    </row>
    <row r="4256" spans="1:7" x14ac:dyDescent="0.3">
      <c r="A4256" s="1" t="s">
        <v>14</v>
      </c>
      <c r="B4256" s="1" t="s">
        <v>22</v>
      </c>
      <c r="C4256" s="2">
        <v>2530238988116780</v>
      </c>
      <c r="D4256" s="1">
        <f t="shared" si="198"/>
        <v>4349</v>
      </c>
      <c r="E4256" s="1">
        <f t="shared" si="199"/>
        <v>123461019</v>
      </c>
      <c r="F4256" s="1">
        <v>1</v>
      </c>
      <c r="G4256" s="1">
        <f t="shared" si="200"/>
        <v>4349</v>
      </c>
    </row>
    <row r="4257" spans="1:7" x14ac:dyDescent="0.3">
      <c r="A4257" s="1" t="s">
        <v>15</v>
      </c>
      <c r="B4257" s="1" t="s">
        <v>23</v>
      </c>
      <c r="C4257" s="2">
        <v>2530823401775420</v>
      </c>
      <c r="D4257" s="1">
        <f t="shared" si="198"/>
        <v>4350</v>
      </c>
      <c r="E4257" s="1">
        <f t="shared" si="199"/>
        <v>123461020</v>
      </c>
      <c r="F4257" s="1">
        <v>21</v>
      </c>
      <c r="G4257" s="1">
        <f t="shared" si="200"/>
        <v>4350</v>
      </c>
    </row>
    <row r="4258" spans="1:7" x14ac:dyDescent="0.3">
      <c r="A4258" s="1" t="s">
        <v>9</v>
      </c>
      <c r="B4258" s="1" t="s">
        <v>16</v>
      </c>
      <c r="C4258" s="2">
        <v>2531407815434070</v>
      </c>
      <c r="D4258" s="1">
        <f t="shared" si="198"/>
        <v>4351</v>
      </c>
      <c r="E4258" s="1">
        <f t="shared" si="199"/>
        <v>123461021</v>
      </c>
      <c r="F4258" s="1">
        <v>2</v>
      </c>
      <c r="G4258" s="1">
        <f t="shared" si="200"/>
        <v>4351</v>
      </c>
    </row>
    <row r="4259" spans="1:7" x14ac:dyDescent="0.3">
      <c r="A4259" s="1" t="s">
        <v>7</v>
      </c>
      <c r="B4259" s="1" t="s">
        <v>17</v>
      </c>
      <c r="C4259" s="2">
        <v>2531992229092710</v>
      </c>
      <c r="D4259" s="1">
        <f t="shared" si="198"/>
        <v>4352</v>
      </c>
      <c r="E4259" s="1">
        <f t="shared" si="199"/>
        <v>123461022</v>
      </c>
      <c r="F4259" s="1">
        <v>2</v>
      </c>
      <c r="G4259" s="1">
        <f t="shared" si="200"/>
        <v>4352</v>
      </c>
    </row>
    <row r="4260" spans="1:7" x14ac:dyDescent="0.3">
      <c r="A4260" s="1" t="s">
        <v>8</v>
      </c>
      <c r="B4260" s="1" t="s">
        <v>18</v>
      </c>
      <c r="C4260" s="2">
        <v>2532576642751350</v>
      </c>
      <c r="D4260" s="1">
        <f t="shared" si="198"/>
        <v>4353</v>
      </c>
      <c r="E4260" s="1">
        <f t="shared" si="199"/>
        <v>123461023</v>
      </c>
      <c r="F4260" s="1">
        <v>3</v>
      </c>
      <c r="G4260" s="1">
        <f t="shared" si="200"/>
        <v>4353</v>
      </c>
    </row>
    <row r="4261" spans="1:7" x14ac:dyDescent="0.3">
      <c r="A4261" s="1" t="s">
        <v>10</v>
      </c>
      <c r="B4261" s="1" t="s">
        <v>19</v>
      </c>
      <c r="C4261" s="2">
        <v>2533161056410000</v>
      </c>
      <c r="D4261" s="1">
        <f t="shared" si="198"/>
        <v>4354</v>
      </c>
      <c r="E4261" s="1">
        <f t="shared" si="199"/>
        <v>123461024</v>
      </c>
      <c r="F4261" s="1">
        <v>1</v>
      </c>
      <c r="G4261" s="1">
        <f t="shared" si="200"/>
        <v>4354</v>
      </c>
    </row>
    <row r="4262" spans="1:7" x14ac:dyDescent="0.3">
      <c r="A4262" s="1" t="s">
        <v>11</v>
      </c>
      <c r="B4262" s="1" t="s">
        <v>20</v>
      </c>
      <c r="C4262" s="2">
        <v>2533745470068640</v>
      </c>
      <c r="D4262" s="1">
        <f t="shared" si="198"/>
        <v>4355</v>
      </c>
      <c r="E4262" s="1">
        <f t="shared" si="199"/>
        <v>123461025</v>
      </c>
      <c r="F4262" s="1">
        <v>7</v>
      </c>
      <c r="G4262" s="1">
        <f t="shared" si="200"/>
        <v>4355</v>
      </c>
    </row>
    <row r="4263" spans="1:7" x14ac:dyDescent="0.3">
      <c r="A4263" s="1" t="s">
        <v>12</v>
      </c>
      <c r="B4263" s="1" t="s">
        <v>21</v>
      </c>
      <c r="C4263" s="2">
        <v>2534329883727290</v>
      </c>
      <c r="D4263" s="1">
        <f t="shared" si="198"/>
        <v>4356</v>
      </c>
      <c r="E4263" s="1">
        <f t="shared" si="199"/>
        <v>123461026</v>
      </c>
      <c r="F4263" s="1">
        <v>1</v>
      </c>
      <c r="G4263" s="1">
        <f t="shared" si="200"/>
        <v>4356</v>
      </c>
    </row>
    <row r="4264" spans="1:7" x14ac:dyDescent="0.3">
      <c r="A4264" s="1" t="s">
        <v>13</v>
      </c>
      <c r="B4264" s="1" t="s">
        <v>22</v>
      </c>
      <c r="C4264" s="2">
        <v>2534914297385930</v>
      </c>
      <c r="D4264" s="1">
        <f t="shared" si="198"/>
        <v>4357</v>
      </c>
      <c r="E4264" s="1">
        <f t="shared" si="199"/>
        <v>123461027</v>
      </c>
      <c r="F4264" s="1">
        <v>18</v>
      </c>
      <c r="G4264" s="1">
        <f t="shared" si="200"/>
        <v>4357</v>
      </c>
    </row>
    <row r="4265" spans="1:7" x14ac:dyDescent="0.3">
      <c r="A4265" s="1" t="s">
        <v>14</v>
      </c>
      <c r="B4265" s="1" t="s">
        <v>23</v>
      </c>
      <c r="C4265" s="2">
        <v>2535498711044580</v>
      </c>
      <c r="D4265" s="1">
        <f t="shared" si="198"/>
        <v>4358</v>
      </c>
      <c r="E4265" s="1">
        <f t="shared" si="199"/>
        <v>123461028</v>
      </c>
      <c r="F4265" s="1">
        <v>2</v>
      </c>
      <c r="G4265" s="1">
        <f t="shared" si="200"/>
        <v>4358</v>
      </c>
    </row>
    <row r="4266" spans="1:7" x14ac:dyDescent="0.3">
      <c r="A4266" s="1" t="s">
        <v>15</v>
      </c>
      <c r="B4266" s="1" t="s">
        <v>16</v>
      </c>
      <c r="C4266" s="2">
        <v>2536083124703220</v>
      </c>
      <c r="D4266" s="1">
        <f t="shared" si="198"/>
        <v>4359</v>
      </c>
      <c r="E4266" s="1">
        <f t="shared" si="199"/>
        <v>123461029</v>
      </c>
      <c r="F4266" s="1">
        <v>50</v>
      </c>
      <c r="G4266" s="1">
        <f t="shared" si="200"/>
        <v>4359</v>
      </c>
    </row>
    <row r="4267" spans="1:7" x14ac:dyDescent="0.3">
      <c r="A4267" s="1" t="s">
        <v>9</v>
      </c>
      <c r="B4267" s="1" t="s">
        <v>17</v>
      </c>
      <c r="C4267" s="2">
        <v>2536667538361870</v>
      </c>
      <c r="D4267" s="1">
        <f t="shared" si="198"/>
        <v>4360</v>
      </c>
      <c r="E4267" s="1">
        <f t="shared" si="199"/>
        <v>123461030</v>
      </c>
      <c r="F4267" s="1">
        <v>15</v>
      </c>
      <c r="G4267" s="1">
        <f t="shared" si="200"/>
        <v>4360</v>
      </c>
    </row>
    <row r="4268" spans="1:7" x14ac:dyDescent="0.3">
      <c r="A4268" s="1" t="s">
        <v>7</v>
      </c>
      <c r="B4268" s="1" t="s">
        <v>18</v>
      </c>
      <c r="C4268" s="2">
        <v>2537251952020510</v>
      </c>
      <c r="D4268" s="1">
        <f t="shared" si="198"/>
        <v>4361</v>
      </c>
      <c r="E4268" s="1">
        <f t="shared" si="199"/>
        <v>123461031</v>
      </c>
      <c r="F4268" s="1">
        <v>14</v>
      </c>
      <c r="G4268" s="1">
        <f t="shared" si="200"/>
        <v>4361</v>
      </c>
    </row>
    <row r="4269" spans="1:7" x14ac:dyDescent="0.3">
      <c r="A4269" s="1" t="s">
        <v>8</v>
      </c>
      <c r="B4269" s="1" t="s">
        <v>19</v>
      </c>
      <c r="C4269" s="2">
        <v>2537836365679150</v>
      </c>
      <c r="D4269" s="1">
        <f t="shared" si="198"/>
        <v>4362</v>
      </c>
      <c r="E4269" s="1">
        <f t="shared" si="199"/>
        <v>123461032</v>
      </c>
      <c r="F4269" s="1">
        <v>20</v>
      </c>
      <c r="G4269" s="1">
        <f t="shared" si="200"/>
        <v>4362</v>
      </c>
    </row>
    <row r="4270" spans="1:7" x14ac:dyDescent="0.3">
      <c r="A4270" s="1" t="s">
        <v>10</v>
      </c>
      <c r="B4270" s="1" t="s">
        <v>20</v>
      </c>
      <c r="C4270" s="2">
        <v>2538420779337800</v>
      </c>
      <c r="D4270" s="1">
        <f t="shared" si="198"/>
        <v>4363</v>
      </c>
      <c r="E4270" s="1">
        <f t="shared" si="199"/>
        <v>123461033</v>
      </c>
      <c r="F4270" s="1">
        <v>1</v>
      </c>
      <c r="G4270" s="1">
        <f t="shared" si="200"/>
        <v>4363</v>
      </c>
    </row>
    <row r="4271" spans="1:7" x14ac:dyDescent="0.3">
      <c r="A4271" s="1" t="s">
        <v>11</v>
      </c>
      <c r="B4271" s="1" t="s">
        <v>21</v>
      </c>
      <c r="C4271" s="2">
        <v>2539005192996440</v>
      </c>
      <c r="D4271" s="1">
        <f t="shared" si="198"/>
        <v>4364</v>
      </c>
      <c r="E4271" s="1">
        <f t="shared" si="199"/>
        <v>123461034</v>
      </c>
      <c r="F4271" s="1">
        <v>1</v>
      </c>
      <c r="G4271" s="1">
        <f t="shared" si="200"/>
        <v>4364</v>
      </c>
    </row>
    <row r="4272" spans="1:7" x14ac:dyDescent="0.3">
      <c r="A4272" s="1" t="s">
        <v>12</v>
      </c>
      <c r="B4272" s="1" t="s">
        <v>22</v>
      </c>
      <c r="C4272" s="2">
        <v>2539589606655090</v>
      </c>
      <c r="D4272" s="1">
        <f t="shared" si="198"/>
        <v>4365</v>
      </c>
      <c r="E4272" s="1">
        <f t="shared" si="199"/>
        <v>123461035</v>
      </c>
      <c r="F4272" s="1">
        <v>13</v>
      </c>
      <c r="G4272" s="1">
        <f t="shared" si="200"/>
        <v>4365</v>
      </c>
    </row>
    <row r="4273" spans="1:7" x14ac:dyDescent="0.3">
      <c r="A4273" s="1" t="s">
        <v>13</v>
      </c>
      <c r="B4273" s="1" t="s">
        <v>23</v>
      </c>
      <c r="C4273" s="2">
        <v>2540174020313730</v>
      </c>
      <c r="D4273" s="1">
        <f t="shared" si="198"/>
        <v>4366</v>
      </c>
      <c r="E4273" s="1">
        <f t="shared" si="199"/>
        <v>123461036</v>
      </c>
      <c r="F4273" s="1">
        <v>4</v>
      </c>
      <c r="G4273" s="1">
        <f t="shared" si="200"/>
        <v>4366</v>
      </c>
    </row>
    <row r="4274" spans="1:7" x14ac:dyDescent="0.3">
      <c r="A4274" s="1" t="s">
        <v>14</v>
      </c>
      <c r="B4274" s="1" t="s">
        <v>16</v>
      </c>
      <c r="C4274" s="2">
        <v>2540758433972380</v>
      </c>
      <c r="D4274" s="1">
        <f t="shared" si="198"/>
        <v>4367</v>
      </c>
      <c r="E4274" s="1">
        <f t="shared" si="199"/>
        <v>123461037</v>
      </c>
      <c r="F4274" s="1">
        <v>2</v>
      </c>
      <c r="G4274" s="1">
        <f t="shared" si="200"/>
        <v>4367</v>
      </c>
    </row>
    <row r="4275" spans="1:7" x14ac:dyDescent="0.3">
      <c r="A4275" s="1" t="s">
        <v>15</v>
      </c>
      <c r="B4275" s="1" t="s">
        <v>17</v>
      </c>
      <c r="C4275" s="2">
        <v>2541342847631020</v>
      </c>
      <c r="D4275" s="1">
        <f t="shared" si="198"/>
        <v>4368</v>
      </c>
      <c r="E4275" s="1">
        <f t="shared" si="199"/>
        <v>123461038</v>
      </c>
      <c r="F4275" s="1">
        <v>6</v>
      </c>
      <c r="G4275" s="1">
        <f t="shared" si="200"/>
        <v>4368</v>
      </c>
    </row>
    <row r="4276" spans="1:7" x14ac:dyDescent="0.3">
      <c r="A4276" s="1" t="s">
        <v>9</v>
      </c>
      <c r="B4276" s="1" t="s">
        <v>18</v>
      </c>
      <c r="C4276" s="2">
        <v>2541927261289670</v>
      </c>
      <c r="D4276" s="1">
        <f t="shared" si="198"/>
        <v>4369</v>
      </c>
      <c r="E4276" s="1">
        <f t="shared" si="199"/>
        <v>123461039</v>
      </c>
      <c r="F4276" s="1">
        <v>3</v>
      </c>
      <c r="G4276" s="1">
        <f t="shared" si="200"/>
        <v>4369</v>
      </c>
    </row>
    <row r="4277" spans="1:7" x14ac:dyDescent="0.3">
      <c r="A4277" s="1" t="s">
        <v>7</v>
      </c>
      <c r="B4277" s="1" t="s">
        <v>19</v>
      </c>
      <c r="C4277" s="2">
        <v>2542511674948310</v>
      </c>
      <c r="D4277" s="1">
        <f t="shared" si="198"/>
        <v>4370</v>
      </c>
      <c r="E4277" s="1">
        <f t="shared" si="199"/>
        <v>123461040</v>
      </c>
      <c r="F4277" s="1">
        <v>12</v>
      </c>
      <c r="G4277" s="1">
        <f t="shared" si="200"/>
        <v>4370</v>
      </c>
    </row>
    <row r="4278" spans="1:7" x14ac:dyDescent="0.3">
      <c r="A4278" s="1" t="s">
        <v>8</v>
      </c>
      <c r="B4278" s="1" t="s">
        <v>20</v>
      </c>
      <c r="C4278" s="2">
        <v>2543096088606960</v>
      </c>
      <c r="D4278" s="1">
        <f t="shared" si="198"/>
        <v>4371</v>
      </c>
      <c r="E4278" s="1">
        <f t="shared" si="199"/>
        <v>123461041</v>
      </c>
      <c r="F4278" s="1">
        <v>3</v>
      </c>
      <c r="G4278" s="1">
        <f t="shared" si="200"/>
        <v>4371</v>
      </c>
    </row>
    <row r="4279" spans="1:7" x14ac:dyDescent="0.3">
      <c r="A4279" s="1" t="s">
        <v>10</v>
      </c>
      <c r="B4279" s="1" t="s">
        <v>21</v>
      </c>
      <c r="C4279" s="2">
        <v>2543680502265600</v>
      </c>
      <c r="D4279" s="1">
        <f t="shared" si="198"/>
        <v>4372</v>
      </c>
      <c r="E4279" s="1">
        <f t="shared" si="199"/>
        <v>123461042</v>
      </c>
      <c r="F4279" s="1">
        <v>2</v>
      </c>
      <c r="G4279" s="1">
        <f t="shared" si="200"/>
        <v>4372</v>
      </c>
    </row>
    <row r="4280" spans="1:7" x14ac:dyDescent="0.3">
      <c r="A4280" s="1" t="s">
        <v>11</v>
      </c>
      <c r="B4280" s="1" t="s">
        <v>22</v>
      </c>
      <c r="C4280" s="2">
        <v>2544264915924240</v>
      </c>
      <c r="D4280" s="1">
        <f t="shared" si="198"/>
        <v>4373</v>
      </c>
      <c r="E4280" s="1">
        <f t="shared" si="199"/>
        <v>123461043</v>
      </c>
      <c r="F4280" s="1">
        <v>1</v>
      </c>
      <c r="G4280" s="1">
        <f t="shared" si="200"/>
        <v>4373</v>
      </c>
    </row>
    <row r="4281" spans="1:7" x14ac:dyDescent="0.3">
      <c r="A4281" s="1" t="s">
        <v>12</v>
      </c>
      <c r="B4281" s="1" t="s">
        <v>23</v>
      </c>
      <c r="C4281" s="2">
        <v>2544849329582890</v>
      </c>
      <c r="D4281" s="1">
        <f t="shared" si="198"/>
        <v>4374</v>
      </c>
      <c r="E4281" s="1">
        <f t="shared" si="199"/>
        <v>123461044</v>
      </c>
      <c r="F4281" s="1">
        <v>1</v>
      </c>
      <c r="G4281" s="1">
        <f t="shared" si="200"/>
        <v>4374</v>
      </c>
    </row>
    <row r="4282" spans="1:7" x14ac:dyDescent="0.3">
      <c r="A4282" s="1" t="s">
        <v>13</v>
      </c>
      <c r="B4282" s="1" t="s">
        <v>16</v>
      </c>
      <c r="C4282" s="2">
        <v>2545433743241530</v>
      </c>
      <c r="D4282" s="1">
        <f t="shared" si="198"/>
        <v>4375</v>
      </c>
      <c r="E4282" s="1">
        <f t="shared" si="199"/>
        <v>123461045</v>
      </c>
      <c r="F4282" s="1">
        <v>1</v>
      </c>
      <c r="G4282" s="1">
        <f t="shared" si="200"/>
        <v>4375</v>
      </c>
    </row>
    <row r="4283" spans="1:7" x14ac:dyDescent="0.3">
      <c r="A4283" s="1" t="s">
        <v>14</v>
      </c>
      <c r="B4283" s="1" t="s">
        <v>17</v>
      </c>
      <c r="C4283" s="2">
        <v>2546018156900180</v>
      </c>
      <c r="D4283" s="1">
        <f t="shared" si="198"/>
        <v>4376</v>
      </c>
      <c r="E4283" s="1">
        <f t="shared" si="199"/>
        <v>123461046</v>
      </c>
      <c r="F4283" s="1">
        <v>1</v>
      </c>
      <c r="G4283" s="1">
        <f t="shared" si="200"/>
        <v>4376</v>
      </c>
    </row>
    <row r="4284" spans="1:7" x14ac:dyDescent="0.3">
      <c r="A4284" s="1" t="s">
        <v>15</v>
      </c>
      <c r="B4284" s="1" t="s">
        <v>18</v>
      </c>
      <c r="C4284" s="2">
        <v>2546602570558820</v>
      </c>
      <c r="D4284" s="1">
        <f t="shared" si="198"/>
        <v>4377</v>
      </c>
      <c r="E4284" s="1">
        <f t="shared" si="199"/>
        <v>123461047</v>
      </c>
      <c r="F4284" s="1">
        <v>2</v>
      </c>
      <c r="G4284" s="1">
        <f t="shared" si="200"/>
        <v>4377</v>
      </c>
    </row>
    <row r="4285" spans="1:7" x14ac:dyDescent="0.3">
      <c r="A4285" s="1" t="s">
        <v>9</v>
      </c>
      <c r="B4285" s="1" t="s">
        <v>19</v>
      </c>
      <c r="C4285" s="2">
        <v>2547186984217470</v>
      </c>
      <c r="D4285" s="1">
        <f t="shared" si="198"/>
        <v>4378</v>
      </c>
      <c r="E4285" s="1">
        <f t="shared" si="199"/>
        <v>123461048</v>
      </c>
      <c r="F4285" s="1">
        <v>1</v>
      </c>
      <c r="G4285" s="1">
        <f t="shared" si="200"/>
        <v>4378</v>
      </c>
    </row>
    <row r="4286" spans="1:7" x14ac:dyDescent="0.3">
      <c r="A4286" s="1" t="s">
        <v>7</v>
      </c>
      <c r="B4286" s="1" t="s">
        <v>20</v>
      </c>
      <c r="C4286" s="2">
        <v>2547771397876110</v>
      </c>
      <c r="D4286" s="1">
        <f t="shared" si="198"/>
        <v>4379</v>
      </c>
      <c r="E4286" s="1">
        <f t="shared" si="199"/>
        <v>123461049</v>
      </c>
      <c r="F4286" s="1">
        <v>2</v>
      </c>
      <c r="G4286" s="1">
        <f t="shared" si="200"/>
        <v>4379</v>
      </c>
    </row>
    <row r="4287" spans="1:7" x14ac:dyDescent="0.3">
      <c r="A4287" s="1" t="s">
        <v>8</v>
      </c>
      <c r="B4287" s="1" t="s">
        <v>21</v>
      </c>
      <c r="C4287" s="2">
        <v>2548355811534760</v>
      </c>
      <c r="D4287" s="1">
        <f t="shared" si="198"/>
        <v>4380</v>
      </c>
      <c r="E4287" s="1">
        <f t="shared" si="199"/>
        <v>123461050</v>
      </c>
      <c r="F4287" s="1">
        <v>10</v>
      </c>
      <c r="G4287" s="1">
        <f t="shared" si="200"/>
        <v>4380</v>
      </c>
    </row>
    <row r="4288" spans="1:7" x14ac:dyDescent="0.3">
      <c r="A4288" s="1" t="s">
        <v>10</v>
      </c>
      <c r="B4288" s="1" t="s">
        <v>22</v>
      </c>
      <c r="C4288" s="2">
        <v>2548940225193400</v>
      </c>
      <c r="D4288" s="1">
        <f t="shared" si="198"/>
        <v>4381</v>
      </c>
      <c r="E4288" s="1">
        <f t="shared" si="199"/>
        <v>123461051</v>
      </c>
      <c r="F4288" s="1">
        <v>4</v>
      </c>
      <c r="G4288" s="1">
        <f t="shared" si="200"/>
        <v>4381</v>
      </c>
    </row>
    <row r="4289" spans="1:7" x14ac:dyDescent="0.3">
      <c r="A4289" s="1" t="s">
        <v>11</v>
      </c>
      <c r="B4289" s="1" t="s">
        <v>23</v>
      </c>
      <c r="C4289" s="2">
        <v>2549524638852040</v>
      </c>
      <c r="D4289" s="1">
        <f t="shared" si="198"/>
        <v>4382</v>
      </c>
      <c r="E4289" s="1">
        <f t="shared" si="199"/>
        <v>123461052</v>
      </c>
      <c r="F4289" s="1">
        <v>2</v>
      </c>
      <c r="G4289" s="1">
        <f t="shared" si="200"/>
        <v>4382</v>
      </c>
    </row>
    <row r="4290" spans="1:7" x14ac:dyDescent="0.3">
      <c r="A4290" s="1" t="s">
        <v>12</v>
      </c>
      <c r="B4290" s="1" t="s">
        <v>16</v>
      </c>
      <c r="C4290" s="2">
        <v>2550109052510690</v>
      </c>
      <c r="D4290" s="1">
        <f t="shared" si="198"/>
        <v>4383</v>
      </c>
      <c r="E4290" s="1">
        <f t="shared" si="199"/>
        <v>123461053</v>
      </c>
      <c r="F4290" s="1">
        <v>10</v>
      </c>
      <c r="G4290" s="1">
        <f t="shared" si="200"/>
        <v>4383</v>
      </c>
    </row>
    <row r="4291" spans="1:7" x14ac:dyDescent="0.3">
      <c r="A4291" s="1" t="s">
        <v>13</v>
      </c>
      <c r="B4291" s="1" t="s">
        <v>17</v>
      </c>
      <c r="C4291" s="2">
        <v>2550693466169330</v>
      </c>
      <c r="D4291" s="1">
        <f t="shared" si="198"/>
        <v>4384</v>
      </c>
      <c r="E4291" s="1">
        <f t="shared" si="199"/>
        <v>123461054</v>
      </c>
      <c r="F4291" s="1">
        <v>1</v>
      </c>
      <c r="G4291" s="1">
        <f t="shared" si="200"/>
        <v>4384</v>
      </c>
    </row>
    <row r="4292" spans="1:7" x14ac:dyDescent="0.3">
      <c r="A4292" s="1" t="s">
        <v>14</v>
      </c>
      <c r="B4292" s="1" t="s">
        <v>18</v>
      </c>
      <c r="C4292" s="2">
        <v>2551277879827980</v>
      </c>
      <c r="D4292" s="1">
        <f t="shared" ref="D4292:D4355" si="201">D4291+1</f>
        <v>4385</v>
      </c>
      <c r="E4292" s="1">
        <f t="shared" ref="E4292:E4355" si="202">E4291+1</f>
        <v>123461055</v>
      </c>
      <c r="F4292" s="1">
        <v>1</v>
      </c>
      <c r="G4292" s="1">
        <f t="shared" ref="G4292:G4355" si="203">G4291+1</f>
        <v>4385</v>
      </c>
    </row>
    <row r="4293" spans="1:7" x14ac:dyDescent="0.3">
      <c r="A4293" s="1" t="s">
        <v>15</v>
      </c>
      <c r="B4293" s="1" t="s">
        <v>19</v>
      </c>
      <c r="C4293" s="2">
        <v>2551862293486620</v>
      </c>
      <c r="D4293" s="1">
        <f t="shared" si="201"/>
        <v>4386</v>
      </c>
      <c r="E4293" s="1">
        <f t="shared" si="202"/>
        <v>123461056</v>
      </c>
      <c r="F4293" s="1">
        <v>1</v>
      </c>
      <c r="G4293" s="1">
        <f t="shared" si="203"/>
        <v>4386</v>
      </c>
    </row>
    <row r="4294" spans="1:7" x14ac:dyDescent="0.3">
      <c r="A4294" s="1" t="s">
        <v>9</v>
      </c>
      <c r="B4294" s="1" t="s">
        <v>20</v>
      </c>
      <c r="C4294" s="2">
        <v>2552446707145270</v>
      </c>
      <c r="D4294" s="1">
        <f t="shared" si="201"/>
        <v>4387</v>
      </c>
      <c r="E4294" s="1">
        <f t="shared" si="202"/>
        <v>123461057</v>
      </c>
      <c r="F4294" s="1">
        <v>2</v>
      </c>
      <c r="G4294" s="1">
        <f t="shared" si="203"/>
        <v>4387</v>
      </c>
    </row>
    <row r="4295" spans="1:7" x14ac:dyDescent="0.3">
      <c r="A4295" s="1" t="s">
        <v>7</v>
      </c>
      <c r="B4295" s="1" t="s">
        <v>21</v>
      </c>
      <c r="C4295" s="2">
        <v>2553031120803910</v>
      </c>
      <c r="D4295" s="1">
        <f t="shared" si="201"/>
        <v>4388</v>
      </c>
      <c r="E4295" s="1">
        <f t="shared" si="202"/>
        <v>123461058</v>
      </c>
      <c r="F4295" s="1">
        <v>1</v>
      </c>
      <c r="G4295" s="1">
        <f t="shared" si="203"/>
        <v>4388</v>
      </c>
    </row>
    <row r="4296" spans="1:7" x14ac:dyDescent="0.3">
      <c r="A4296" s="1" t="s">
        <v>8</v>
      </c>
      <c r="B4296" s="1" t="s">
        <v>22</v>
      </c>
      <c r="C4296" s="2">
        <v>2553615534462560</v>
      </c>
      <c r="D4296" s="1">
        <f t="shared" si="201"/>
        <v>4389</v>
      </c>
      <c r="E4296" s="1">
        <f t="shared" si="202"/>
        <v>123461059</v>
      </c>
      <c r="F4296" s="1">
        <v>1</v>
      </c>
      <c r="G4296" s="1">
        <f t="shared" si="203"/>
        <v>4389</v>
      </c>
    </row>
    <row r="4297" spans="1:7" x14ac:dyDescent="0.3">
      <c r="A4297" s="1" t="s">
        <v>10</v>
      </c>
      <c r="B4297" s="1" t="s">
        <v>23</v>
      </c>
      <c r="C4297" s="2">
        <v>2554199948121200</v>
      </c>
      <c r="D4297" s="1">
        <f t="shared" si="201"/>
        <v>4390</v>
      </c>
      <c r="E4297" s="1">
        <f t="shared" si="202"/>
        <v>123461060</v>
      </c>
      <c r="F4297" s="1">
        <v>6</v>
      </c>
      <c r="G4297" s="1">
        <f t="shared" si="203"/>
        <v>4390</v>
      </c>
    </row>
    <row r="4298" spans="1:7" x14ac:dyDescent="0.3">
      <c r="A4298" s="1" t="s">
        <v>11</v>
      </c>
      <c r="B4298" s="1" t="s">
        <v>16</v>
      </c>
      <c r="C4298" s="2">
        <v>2554784361779850</v>
      </c>
      <c r="D4298" s="1">
        <f t="shared" si="201"/>
        <v>4391</v>
      </c>
      <c r="E4298" s="1">
        <f t="shared" si="202"/>
        <v>123461061</v>
      </c>
      <c r="F4298" s="1">
        <v>1</v>
      </c>
      <c r="G4298" s="1">
        <f t="shared" si="203"/>
        <v>4391</v>
      </c>
    </row>
    <row r="4299" spans="1:7" x14ac:dyDescent="0.3">
      <c r="A4299" s="1" t="s">
        <v>12</v>
      </c>
      <c r="B4299" s="1" t="s">
        <v>17</v>
      </c>
      <c r="C4299" s="2">
        <v>2555368775438490</v>
      </c>
      <c r="D4299" s="1">
        <f t="shared" si="201"/>
        <v>4392</v>
      </c>
      <c r="E4299" s="1">
        <f t="shared" si="202"/>
        <v>123461062</v>
      </c>
      <c r="F4299" s="1">
        <v>3</v>
      </c>
      <c r="G4299" s="1">
        <f t="shared" si="203"/>
        <v>4392</v>
      </c>
    </row>
    <row r="4300" spans="1:7" x14ac:dyDescent="0.3">
      <c r="A4300" s="1" t="s">
        <v>13</v>
      </c>
      <c r="B4300" s="1" t="s">
        <v>18</v>
      </c>
      <c r="C4300" s="2">
        <v>2555953189097130</v>
      </c>
      <c r="D4300" s="1">
        <f t="shared" si="201"/>
        <v>4393</v>
      </c>
      <c r="E4300" s="1">
        <f t="shared" si="202"/>
        <v>123461063</v>
      </c>
      <c r="F4300" s="1">
        <v>1</v>
      </c>
      <c r="G4300" s="1">
        <f t="shared" si="203"/>
        <v>4393</v>
      </c>
    </row>
    <row r="4301" spans="1:7" x14ac:dyDescent="0.3">
      <c r="A4301" s="1" t="s">
        <v>14</v>
      </c>
      <c r="B4301" s="1" t="s">
        <v>19</v>
      </c>
      <c r="C4301" s="2">
        <v>2556537602755780</v>
      </c>
      <c r="D4301" s="1">
        <f t="shared" si="201"/>
        <v>4394</v>
      </c>
      <c r="E4301" s="1">
        <f t="shared" si="202"/>
        <v>123461064</v>
      </c>
      <c r="F4301" s="1">
        <v>2</v>
      </c>
      <c r="G4301" s="1">
        <f t="shared" si="203"/>
        <v>4394</v>
      </c>
    </row>
    <row r="4302" spans="1:7" x14ac:dyDescent="0.3">
      <c r="A4302" s="1" t="s">
        <v>15</v>
      </c>
      <c r="B4302" s="1" t="s">
        <v>20</v>
      </c>
      <c r="C4302" s="2">
        <v>2557122016414420</v>
      </c>
      <c r="D4302" s="1">
        <f t="shared" si="201"/>
        <v>4395</v>
      </c>
      <c r="E4302" s="1">
        <f t="shared" si="202"/>
        <v>123461065</v>
      </c>
      <c r="F4302" s="1">
        <v>3</v>
      </c>
      <c r="G4302" s="1">
        <f t="shared" si="203"/>
        <v>4395</v>
      </c>
    </row>
    <row r="4303" spans="1:7" x14ac:dyDescent="0.3">
      <c r="A4303" s="1" t="s">
        <v>9</v>
      </c>
      <c r="B4303" s="1" t="s">
        <v>21</v>
      </c>
      <c r="C4303" s="2">
        <v>2557706430073070</v>
      </c>
      <c r="D4303" s="1">
        <f t="shared" si="201"/>
        <v>4396</v>
      </c>
      <c r="E4303" s="1">
        <f t="shared" si="202"/>
        <v>123461066</v>
      </c>
      <c r="F4303" s="1">
        <v>6</v>
      </c>
      <c r="G4303" s="1">
        <f t="shared" si="203"/>
        <v>4396</v>
      </c>
    </row>
    <row r="4304" spans="1:7" x14ac:dyDescent="0.3">
      <c r="A4304" s="1" t="s">
        <v>7</v>
      </c>
      <c r="B4304" s="1" t="s">
        <v>22</v>
      </c>
      <c r="C4304" s="2">
        <v>2558290843731710</v>
      </c>
      <c r="D4304" s="1">
        <f t="shared" si="201"/>
        <v>4397</v>
      </c>
      <c r="E4304" s="1">
        <f t="shared" si="202"/>
        <v>123461067</v>
      </c>
      <c r="F4304" s="1">
        <v>20</v>
      </c>
      <c r="G4304" s="1">
        <f t="shared" si="203"/>
        <v>4397</v>
      </c>
    </row>
    <row r="4305" spans="1:7" x14ac:dyDescent="0.3">
      <c r="A4305" s="1" t="s">
        <v>8</v>
      </c>
      <c r="B4305" s="1" t="s">
        <v>23</v>
      </c>
      <c r="C4305" s="2">
        <v>2558875257390360</v>
      </c>
      <c r="D4305" s="1">
        <f t="shared" si="201"/>
        <v>4398</v>
      </c>
      <c r="E4305" s="1">
        <f t="shared" si="202"/>
        <v>123461068</v>
      </c>
      <c r="F4305" s="1">
        <v>1</v>
      </c>
      <c r="G4305" s="1">
        <f t="shared" si="203"/>
        <v>4398</v>
      </c>
    </row>
    <row r="4306" spans="1:7" x14ac:dyDescent="0.3">
      <c r="A4306" s="1" t="s">
        <v>10</v>
      </c>
      <c r="B4306" s="1" t="s">
        <v>16</v>
      </c>
      <c r="C4306" s="2">
        <v>2559459671049000</v>
      </c>
      <c r="D4306" s="1">
        <f t="shared" si="201"/>
        <v>4399</v>
      </c>
      <c r="E4306" s="1">
        <f t="shared" si="202"/>
        <v>123461069</v>
      </c>
      <c r="F4306" s="1">
        <v>2</v>
      </c>
      <c r="G4306" s="1">
        <f t="shared" si="203"/>
        <v>4399</v>
      </c>
    </row>
    <row r="4307" spans="1:7" x14ac:dyDescent="0.3">
      <c r="A4307" s="1" t="s">
        <v>11</v>
      </c>
      <c r="B4307" s="1" t="s">
        <v>17</v>
      </c>
      <c r="C4307" s="2">
        <v>2560044084707650</v>
      </c>
      <c r="D4307" s="1">
        <f t="shared" si="201"/>
        <v>4400</v>
      </c>
      <c r="E4307" s="1">
        <f t="shared" si="202"/>
        <v>123461070</v>
      </c>
      <c r="F4307" s="1">
        <v>3</v>
      </c>
      <c r="G4307" s="1">
        <f t="shared" si="203"/>
        <v>4400</v>
      </c>
    </row>
    <row r="4308" spans="1:7" x14ac:dyDescent="0.3">
      <c r="A4308" s="1" t="s">
        <v>12</v>
      </c>
      <c r="B4308" s="1" t="s">
        <v>18</v>
      </c>
      <c r="C4308" s="2">
        <v>2560628498366290</v>
      </c>
      <c r="D4308" s="1">
        <f t="shared" si="201"/>
        <v>4401</v>
      </c>
      <c r="E4308" s="1">
        <f t="shared" si="202"/>
        <v>123461071</v>
      </c>
      <c r="F4308" s="1">
        <v>1</v>
      </c>
      <c r="G4308" s="1">
        <f t="shared" si="203"/>
        <v>4401</v>
      </c>
    </row>
    <row r="4309" spans="1:7" x14ac:dyDescent="0.3">
      <c r="A4309" s="1" t="s">
        <v>13</v>
      </c>
      <c r="B4309" s="1" t="s">
        <v>19</v>
      </c>
      <c r="C4309" s="2">
        <v>2561212912024930</v>
      </c>
      <c r="D4309" s="1">
        <f t="shared" si="201"/>
        <v>4402</v>
      </c>
      <c r="E4309" s="1">
        <f t="shared" si="202"/>
        <v>123461072</v>
      </c>
      <c r="F4309" s="1">
        <v>1</v>
      </c>
      <c r="G4309" s="1">
        <f t="shared" si="203"/>
        <v>4402</v>
      </c>
    </row>
    <row r="4310" spans="1:7" x14ac:dyDescent="0.3">
      <c r="A4310" s="1" t="s">
        <v>14</v>
      </c>
      <c r="B4310" s="1" t="s">
        <v>20</v>
      </c>
      <c r="C4310" s="2">
        <v>2561797325683580</v>
      </c>
      <c r="D4310" s="1">
        <f t="shared" si="201"/>
        <v>4403</v>
      </c>
      <c r="E4310" s="1">
        <f t="shared" si="202"/>
        <v>123461073</v>
      </c>
      <c r="F4310" s="1">
        <v>1</v>
      </c>
      <c r="G4310" s="1">
        <f t="shared" si="203"/>
        <v>4403</v>
      </c>
    </row>
    <row r="4311" spans="1:7" x14ac:dyDescent="0.3">
      <c r="A4311" s="1" t="s">
        <v>15</v>
      </c>
      <c r="B4311" s="1" t="s">
        <v>21</v>
      </c>
      <c r="C4311" s="2">
        <v>2562381739342220</v>
      </c>
      <c r="D4311" s="1">
        <f t="shared" si="201"/>
        <v>4404</v>
      </c>
      <c r="E4311" s="1">
        <f t="shared" si="202"/>
        <v>123461074</v>
      </c>
      <c r="F4311" s="1">
        <v>1</v>
      </c>
      <c r="G4311" s="1">
        <f t="shared" si="203"/>
        <v>4404</v>
      </c>
    </row>
    <row r="4312" spans="1:7" x14ac:dyDescent="0.3">
      <c r="A4312" s="1" t="s">
        <v>9</v>
      </c>
      <c r="B4312" s="1" t="s">
        <v>22</v>
      </c>
      <c r="C4312" s="2">
        <v>2562966153000870</v>
      </c>
      <c r="D4312" s="1">
        <f t="shared" si="201"/>
        <v>4405</v>
      </c>
      <c r="E4312" s="1">
        <f t="shared" si="202"/>
        <v>123461075</v>
      </c>
      <c r="F4312" s="1">
        <v>4</v>
      </c>
      <c r="G4312" s="1">
        <f t="shared" si="203"/>
        <v>4405</v>
      </c>
    </row>
    <row r="4313" spans="1:7" x14ac:dyDescent="0.3">
      <c r="A4313" s="1" t="s">
        <v>7</v>
      </c>
      <c r="B4313" s="1" t="s">
        <v>23</v>
      </c>
      <c r="C4313" s="2">
        <v>2563550566659510</v>
      </c>
      <c r="D4313" s="1">
        <f t="shared" si="201"/>
        <v>4406</v>
      </c>
      <c r="E4313" s="1">
        <f t="shared" si="202"/>
        <v>123461076</v>
      </c>
      <c r="F4313" s="1">
        <v>1</v>
      </c>
      <c r="G4313" s="1">
        <f t="shared" si="203"/>
        <v>4406</v>
      </c>
    </row>
    <row r="4314" spans="1:7" x14ac:dyDescent="0.3">
      <c r="A4314" s="1" t="s">
        <v>8</v>
      </c>
      <c r="B4314" s="1" t="s">
        <v>16</v>
      </c>
      <c r="C4314" s="2">
        <v>2564134980318160</v>
      </c>
      <c r="D4314" s="1">
        <f t="shared" si="201"/>
        <v>4407</v>
      </c>
      <c r="E4314" s="1">
        <f t="shared" si="202"/>
        <v>123461077</v>
      </c>
      <c r="F4314" s="1">
        <v>20</v>
      </c>
      <c r="G4314" s="1">
        <f t="shared" si="203"/>
        <v>4407</v>
      </c>
    </row>
    <row r="4315" spans="1:7" x14ac:dyDescent="0.3">
      <c r="A4315" s="1" t="s">
        <v>10</v>
      </c>
      <c r="B4315" s="1" t="s">
        <v>17</v>
      </c>
      <c r="C4315" s="2">
        <v>2564719393976800</v>
      </c>
      <c r="D4315" s="1">
        <f t="shared" si="201"/>
        <v>4408</v>
      </c>
      <c r="E4315" s="1">
        <f t="shared" si="202"/>
        <v>123461078</v>
      </c>
      <c r="F4315" s="1">
        <v>25</v>
      </c>
      <c r="G4315" s="1">
        <f t="shared" si="203"/>
        <v>4408</v>
      </c>
    </row>
    <row r="4316" spans="1:7" x14ac:dyDescent="0.3">
      <c r="A4316" s="1" t="s">
        <v>11</v>
      </c>
      <c r="B4316" s="1" t="s">
        <v>18</v>
      </c>
      <c r="C4316" s="2">
        <v>2565303807635450</v>
      </c>
      <c r="D4316" s="1">
        <f t="shared" si="201"/>
        <v>4409</v>
      </c>
      <c r="E4316" s="1">
        <f t="shared" si="202"/>
        <v>123461079</v>
      </c>
      <c r="F4316" s="1">
        <v>10</v>
      </c>
      <c r="G4316" s="1">
        <f t="shared" si="203"/>
        <v>4409</v>
      </c>
    </row>
    <row r="4317" spans="1:7" x14ac:dyDescent="0.3">
      <c r="A4317" s="1" t="s">
        <v>12</v>
      </c>
      <c r="B4317" s="1" t="s">
        <v>19</v>
      </c>
      <c r="C4317" s="2">
        <v>2565888221294090</v>
      </c>
      <c r="D4317" s="1">
        <f t="shared" si="201"/>
        <v>4410</v>
      </c>
      <c r="E4317" s="1">
        <f t="shared" si="202"/>
        <v>123461080</v>
      </c>
      <c r="F4317" s="1">
        <v>6</v>
      </c>
      <c r="G4317" s="1">
        <f t="shared" si="203"/>
        <v>4410</v>
      </c>
    </row>
    <row r="4318" spans="1:7" x14ac:dyDescent="0.3">
      <c r="A4318" s="1" t="s">
        <v>13</v>
      </c>
      <c r="B4318" s="1" t="s">
        <v>20</v>
      </c>
      <c r="C4318" s="2">
        <v>2566472634952740</v>
      </c>
      <c r="D4318" s="1">
        <f t="shared" si="201"/>
        <v>4411</v>
      </c>
      <c r="E4318" s="1">
        <f t="shared" si="202"/>
        <v>123461081</v>
      </c>
      <c r="F4318" s="1">
        <v>1</v>
      </c>
      <c r="G4318" s="1">
        <f t="shared" si="203"/>
        <v>4411</v>
      </c>
    </row>
    <row r="4319" spans="1:7" x14ac:dyDescent="0.3">
      <c r="A4319" s="1" t="s">
        <v>14</v>
      </c>
      <c r="B4319" s="1" t="s">
        <v>21</v>
      </c>
      <c r="C4319" s="2">
        <v>2567057048611380</v>
      </c>
      <c r="D4319" s="1">
        <f t="shared" si="201"/>
        <v>4412</v>
      </c>
      <c r="E4319" s="1">
        <f t="shared" si="202"/>
        <v>123461082</v>
      </c>
      <c r="F4319" s="1">
        <v>6</v>
      </c>
      <c r="G4319" s="1">
        <f t="shared" si="203"/>
        <v>4412</v>
      </c>
    </row>
    <row r="4320" spans="1:7" x14ac:dyDescent="0.3">
      <c r="A4320" s="1" t="s">
        <v>15</v>
      </c>
      <c r="B4320" s="1" t="s">
        <v>22</v>
      </c>
      <c r="C4320" s="2">
        <v>2567641462270020</v>
      </c>
      <c r="D4320" s="1">
        <f t="shared" si="201"/>
        <v>4413</v>
      </c>
      <c r="E4320" s="1">
        <f t="shared" si="202"/>
        <v>123461083</v>
      </c>
      <c r="F4320" s="1">
        <v>1</v>
      </c>
      <c r="G4320" s="1">
        <f t="shared" si="203"/>
        <v>4413</v>
      </c>
    </row>
    <row r="4321" spans="1:7" x14ac:dyDescent="0.3">
      <c r="A4321" s="1" t="s">
        <v>9</v>
      </c>
      <c r="B4321" s="1" t="s">
        <v>23</v>
      </c>
      <c r="C4321" s="2">
        <v>2568225875928670</v>
      </c>
      <c r="D4321" s="1">
        <f t="shared" si="201"/>
        <v>4414</v>
      </c>
      <c r="E4321" s="1">
        <f t="shared" si="202"/>
        <v>123461084</v>
      </c>
      <c r="F4321" s="1">
        <v>3</v>
      </c>
      <c r="G4321" s="1">
        <f t="shared" si="203"/>
        <v>4414</v>
      </c>
    </row>
    <row r="4322" spans="1:7" x14ac:dyDescent="0.3">
      <c r="A4322" s="1" t="s">
        <v>7</v>
      </c>
      <c r="B4322" s="1" t="s">
        <v>16</v>
      </c>
      <c r="C4322" s="2">
        <v>2568810289587310</v>
      </c>
      <c r="D4322" s="1">
        <f t="shared" si="201"/>
        <v>4415</v>
      </c>
      <c r="E4322" s="1">
        <f t="shared" si="202"/>
        <v>123461085</v>
      </c>
      <c r="F4322" s="1">
        <v>22</v>
      </c>
      <c r="G4322" s="1">
        <f t="shared" si="203"/>
        <v>4415</v>
      </c>
    </row>
    <row r="4323" spans="1:7" x14ac:dyDescent="0.3">
      <c r="A4323" s="1" t="s">
        <v>8</v>
      </c>
      <c r="B4323" s="1" t="s">
        <v>17</v>
      </c>
      <c r="C4323" s="2">
        <v>2569394703245960</v>
      </c>
      <c r="D4323" s="1">
        <f t="shared" si="201"/>
        <v>4416</v>
      </c>
      <c r="E4323" s="1">
        <f t="shared" si="202"/>
        <v>123461086</v>
      </c>
      <c r="F4323" s="1">
        <v>2</v>
      </c>
      <c r="G4323" s="1">
        <f t="shared" si="203"/>
        <v>4416</v>
      </c>
    </row>
    <row r="4324" spans="1:7" x14ac:dyDescent="0.3">
      <c r="A4324" s="1" t="s">
        <v>10</v>
      </c>
      <c r="B4324" s="1" t="s">
        <v>18</v>
      </c>
      <c r="C4324" s="2">
        <v>2569979116904600</v>
      </c>
      <c r="D4324" s="1">
        <f t="shared" si="201"/>
        <v>4417</v>
      </c>
      <c r="E4324" s="1">
        <f t="shared" si="202"/>
        <v>123461087</v>
      </c>
      <c r="F4324" s="1">
        <v>1</v>
      </c>
      <c r="G4324" s="1">
        <f t="shared" si="203"/>
        <v>4417</v>
      </c>
    </row>
    <row r="4325" spans="1:7" x14ac:dyDescent="0.3">
      <c r="A4325" s="1" t="s">
        <v>11</v>
      </c>
      <c r="B4325" s="1" t="s">
        <v>19</v>
      </c>
      <c r="C4325" s="2">
        <v>2570563530563250</v>
      </c>
      <c r="D4325" s="1">
        <f t="shared" si="201"/>
        <v>4418</v>
      </c>
      <c r="E4325" s="1">
        <f t="shared" si="202"/>
        <v>123461088</v>
      </c>
      <c r="F4325" s="1">
        <v>12</v>
      </c>
      <c r="G4325" s="1">
        <f t="shared" si="203"/>
        <v>4418</v>
      </c>
    </row>
    <row r="4326" spans="1:7" x14ac:dyDescent="0.3">
      <c r="A4326" s="1" t="s">
        <v>12</v>
      </c>
      <c r="B4326" s="1" t="s">
        <v>20</v>
      </c>
      <c r="C4326" s="2">
        <v>2571147944221890</v>
      </c>
      <c r="D4326" s="1">
        <f t="shared" si="201"/>
        <v>4419</v>
      </c>
      <c r="E4326" s="1">
        <f t="shared" si="202"/>
        <v>123461089</v>
      </c>
      <c r="F4326" s="1">
        <v>1</v>
      </c>
      <c r="G4326" s="1">
        <f t="shared" si="203"/>
        <v>4419</v>
      </c>
    </row>
    <row r="4327" spans="1:7" x14ac:dyDescent="0.3">
      <c r="A4327" s="1" t="s">
        <v>13</v>
      </c>
      <c r="B4327" s="1" t="s">
        <v>21</v>
      </c>
      <c r="C4327" s="2">
        <v>2571732357880540</v>
      </c>
      <c r="D4327" s="1">
        <f t="shared" si="201"/>
        <v>4420</v>
      </c>
      <c r="E4327" s="1">
        <f t="shared" si="202"/>
        <v>123461090</v>
      </c>
      <c r="F4327" s="1">
        <v>1</v>
      </c>
      <c r="G4327" s="1">
        <f t="shared" si="203"/>
        <v>4420</v>
      </c>
    </row>
    <row r="4328" spans="1:7" x14ac:dyDescent="0.3">
      <c r="A4328" s="1" t="s">
        <v>14</v>
      </c>
      <c r="B4328" s="1" t="s">
        <v>22</v>
      </c>
      <c r="C4328" s="2">
        <v>2572316771539180</v>
      </c>
      <c r="D4328" s="1">
        <f t="shared" si="201"/>
        <v>4421</v>
      </c>
      <c r="E4328" s="1">
        <f t="shared" si="202"/>
        <v>123461091</v>
      </c>
      <c r="F4328" s="1">
        <v>20</v>
      </c>
      <c r="G4328" s="1">
        <f t="shared" si="203"/>
        <v>4421</v>
      </c>
    </row>
    <row r="4329" spans="1:7" x14ac:dyDescent="0.3">
      <c r="A4329" s="1" t="s">
        <v>15</v>
      </c>
      <c r="B4329" s="1" t="s">
        <v>23</v>
      </c>
      <c r="C4329" s="2">
        <v>2572901185197820</v>
      </c>
      <c r="D4329" s="1">
        <f t="shared" si="201"/>
        <v>4422</v>
      </c>
      <c r="E4329" s="1">
        <f t="shared" si="202"/>
        <v>123461092</v>
      </c>
      <c r="F4329" s="1">
        <v>5</v>
      </c>
      <c r="G4329" s="1">
        <f t="shared" si="203"/>
        <v>4422</v>
      </c>
    </row>
    <row r="4330" spans="1:7" x14ac:dyDescent="0.3">
      <c r="A4330" s="1" t="s">
        <v>9</v>
      </c>
      <c r="B4330" s="1" t="s">
        <v>16</v>
      </c>
      <c r="C4330" s="2">
        <v>2573485598856470</v>
      </c>
      <c r="D4330" s="1">
        <f t="shared" si="201"/>
        <v>4423</v>
      </c>
      <c r="E4330" s="1">
        <f t="shared" si="202"/>
        <v>123461093</v>
      </c>
      <c r="F4330" s="1">
        <v>10</v>
      </c>
      <c r="G4330" s="1">
        <f t="shared" si="203"/>
        <v>4423</v>
      </c>
    </row>
    <row r="4331" spans="1:7" x14ac:dyDescent="0.3">
      <c r="A4331" s="1" t="s">
        <v>7</v>
      </c>
      <c r="B4331" s="1" t="s">
        <v>17</v>
      </c>
      <c r="C4331" s="2">
        <v>2574070012515110</v>
      </c>
      <c r="D4331" s="1">
        <f t="shared" si="201"/>
        <v>4424</v>
      </c>
      <c r="E4331" s="1">
        <f t="shared" si="202"/>
        <v>123461094</v>
      </c>
      <c r="F4331" s="1">
        <v>2</v>
      </c>
      <c r="G4331" s="1">
        <f t="shared" si="203"/>
        <v>4424</v>
      </c>
    </row>
    <row r="4332" spans="1:7" x14ac:dyDescent="0.3">
      <c r="A4332" s="1" t="s">
        <v>8</v>
      </c>
      <c r="B4332" s="1" t="s">
        <v>18</v>
      </c>
      <c r="C4332" s="2">
        <v>2574654426173760</v>
      </c>
      <c r="D4332" s="1">
        <f t="shared" si="201"/>
        <v>4425</v>
      </c>
      <c r="E4332" s="1">
        <f t="shared" si="202"/>
        <v>123461095</v>
      </c>
      <c r="F4332" s="1">
        <v>4</v>
      </c>
      <c r="G4332" s="1">
        <f t="shared" si="203"/>
        <v>4425</v>
      </c>
    </row>
    <row r="4333" spans="1:7" x14ac:dyDescent="0.3">
      <c r="A4333" s="1" t="s">
        <v>10</v>
      </c>
      <c r="B4333" s="1" t="s">
        <v>19</v>
      </c>
      <c r="C4333" s="2">
        <v>2575238839832400</v>
      </c>
      <c r="D4333" s="1">
        <f t="shared" si="201"/>
        <v>4426</v>
      </c>
      <c r="E4333" s="1">
        <f t="shared" si="202"/>
        <v>123461096</v>
      </c>
      <c r="F4333" s="1">
        <v>1</v>
      </c>
      <c r="G4333" s="1">
        <f t="shared" si="203"/>
        <v>4426</v>
      </c>
    </row>
    <row r="4334" spans="1:7" x14ac:dyDescent="0.3">
      <c r="A4334" s="1" t="s">
        <v>11</v>
      </c>
      <c r="B4334" s="1" t="s">
        <v>20</v>
      </c>
      <c r="C4334" s="2">
        <v>2575823253491050</v>
      </c>
      <c r="D4334" s="1">
        <f t="shared" si="201"/>
        <v>4427</v>
      </c>
      <c r="E4334" s="1">
        <f t="shared" si="202"/>
        <v>123461097</v>
      </c>
      <c r="F4334" s="1">
        <v>5</v>
      </c>
      <c r="G4334" s="1">
        <f t="shared" si="203"/>
        <v>4427</v>
      </c>
    </row>
    <row r="4335" spans="1:7" x14ac:dyDescent="0.3">
      <c r="A4335" s="1" t="s">
        <v>12</v>
      </c>
      <c r="B4335" s="1" t="s">
        <v>21</v>
      </c>
      <c r="C4335" s="2">
        <v>2576407667149690</v>
      </c>
      <c r="D4335" s="1">
        <f t="shared" si="201"/>
        <v>4428</v>
      </c>
      <c r="E4335" s="1">
        <f t="shared" si="202"/>
        <v>123461098</v>
      </c>
      <c r="F4335" s="1">
        <v>3</v>
      </c>
      <c r="G4335" s="1">
        <f t="shared" si="203"/>
        <v>4428</v>
      </c>
    </row>
    <row r="4336" spans="1:7" x14ac:dyDescent="0.3">
      <c r="A4336" s="1" t="s">
        <v>13</v>
      </c>
      <c r="B4336" s="1" t="s">
        <v>22</v>
      </c>
      <c r="C4336" s="2">
        <v>2576992080808340</v>
      </c>
      <c r="D4336" s="1">
        <f t="shared" si="201"/>
        <v>4429</v>
      </c>
      <c r="E4336" s="1">
        <f t="shared" si="202"/>
        <v>123461099</v>
      </c>
      <c r="F4336" s="1">
        <v>31</v>
      </c>
      <c r="G4336" s="1">
        <f t="shared" si="203"/>
        <v>4429</v>
      </c>
    </row>
    <row r="4337" spans="1:7" x14ac:dyDescent="0.3">
      <c r="A4337" s="1" t="s">
        <v>14</v>
      </c>
      <c r="B4337" s="1" t="s">
        <v>23</v>
      </c>
      <c r="C4337" s="2">
        <v>2577576494466980</v>
      </c>
      <c r="D4337" s="1">
        <f t="shared" si="201"/>
        <v>4430</v>
      </c>
      <c r="E4337" s="1">
        <f t="shared" si="202"/>
        <v>123461100</v>
      </c>
      <c r="F4337" s="1">
        <v>1</v>
      </c>
      <c r="G4337" s="1">
        <f t="shared" si="203"/>
        <v>4430</v>
      </c>
    </row>
    <row r="4338" spans="1:7" x14ac:dyDescent="0.3">
      <c r="A4338" s="1" t="s">
        <v>15</v>
      </c>
      <c r="B4338" s="1" t="s">
        <v>16</v>
      </c>
      <c r="C4338" s="2">
        <v>2578160908125630</v>
      </c>
      <c r="D4338" s="1">
        <f t="shared" si="201"/>
        <v>4431</v>
      </c>
      <c r="E4338" s="1">
        <f t="shared" si="202"/>
        <v>123461101</v>
      </c>
      <c r="F4338" s="1">
        <v>16</v>
      </c>
      <c r="G4338" s="1">
        <f t="shared" si="203"/>
        <v>4431</v>
      </c>
    </row>
    <row r="4339" spans="1:7" x14ac:dyDescent="0.3">
      <c r="A4339" s="1" t="s">
        <v>9</v>
      </c>
      <c r="B4339" s="1" t="s">
        <v>17</v>
      </c>
      <c r="C4339" s="2">
        <v>2578745321784270</v>
      </c>
      <c r="D4339" s="1">
        <f t="shared" si="201"/>
        <v>4432</v>
      </c>
      <c r="E4339" s="1">
        <f t="shared" si="202"/>
        <v>123461102</v>
      </c>
      <c r="F4339" s="1">
        <v>1</v>
      </c>
      <c r="G4339" s="1">
        <f t="shared" si="203"/>
        <v>4432</v>
      </c>
    </row>
    <row r="4340" spans="1:7" x14ac:dyDescent="0.3">
      <c r="A4340" s="1" t="s">
        <v>7</v>
      </c>
      <c r="B4340" s="1" t="s">
        <v>18</v>
      </c>
      <c r="C4340" s="2">
        <v>2579329735442910</v>
      </c>
      <c r="D4340" s="1">
        <f t="shared" si="201"/>
        <v>4433</v>
      </c>
      <c r="E4340" s="1">
        <f t="shared" si="202"/>
        <v>123461103</v>
      </c>
      <c r="F4340" s="1">
        <v>1</v>
      </c>
      <c r="G4340" s="1">
        <f t="shared" si="203"/>
        <v>4433</v>
      </c>
    </row>
    <row r="4341" spans="1:7" x14ac:dyDescent="0.3">
      <c r="A4341" s="1" t="s">
        <v>8</v>
      </c>
      <c r="B4341" s="1" t="s">
        <v>19</v>
      </c>
      <c r="C4341" s="2">
        <v>2579914149101560</v>
      </c>
      <c r="D4341" s="1">
        <f t="shared" si="201"/>
        <v>4434</v>
      </c>
      <c r="E4341" s="1">
        <f t="shared" si="202"/>
        <v>123461104</v>
      </c>
      <c r="F4341" s="1">
        <v>3</v>
      </c>
      <c r="G4341" s="1">
        <f t="shared" si="203"/>
        <v>4434</v>
      </c>
    </row>
    <row r="4342" spans="1:7" x14ac:dyDescent="0.3">
      <c r="A4342" s="1" t="s">
        <v>10</v>
      </c>
      <c r="B4342" s="1" t="s">
        <v>20</v>
      </c>
      <c r="C4342" s="2">
        <v>2580498562760200</v>
      </c>
      <c r="D4342" s="1">
        <f t="shared" si="201"/>
        <v>4435</v>
      </c>
      <c r="E4342" s="1">
        <f t="shared" si="202"/>
        <v>123461105</v>
      </c>
      <c r="F4342" s="1">
        <v>14</v>
      </c>
      <c r="G4342" s="1">
        <f t="shared" si="203"/>
        <v>4435</v>
      </c>
    </row>
    <row r="4343" spans="1:7" x14ac:dyDescent="0.3">
      <c r="A4343" s="1" t="s">
        <v>11</v>
      </c>
      <c r="B4343" s="1" t="s">
        <v>21</v>
      </c>
      <c r="C4343" s="2">
        <v>2581082976418850</v>
      </c>
      <c r="D4343" s="1">
        <f t="shared" si="201"/>
        <v>4436</v>
      </c>
      <c r="E4343" s="1">
        <f t="shared" si="202"/>
        <v>123461106</v>
      </c>
      <c r="F4343" s="1">
        <v>1</v>
      </c>
      <c r="G4343" s="1">
        <f t="shared" si="203"/>
        <v>4436</v>
      </c>
    </row>
    <row r="4344" spans="1:7" x14ac:dyDescent="0.3">
      <c r="A4344" s="1" t="s">
        <v>12</v>
      </c>
      <c r="B4344" s="1" t="s">
        <v>22</v>
      </c>
      <c r="C4344" s="2">
        <v>2581667390077490</v>
      </c>
      <c r="D4344" s="1">
        <f t="shared" si="201"/>
        <v>4437</v>
      </c>
      <c r="E4344" s="1">
        <f t="shared" si="202"/>
        <v>123461107</v>
      </c>
      <c r="F4344" s="1">
        <v>1</v>
      </c>
      <c r="G4344" s="1">
        <f t="shared" si="203"/>
        <v>4437</v>
      </c>
    </row>
    <row r="4345" spans="1:7" x14ac:dyDescent="0.3">
      <c r="A4345" s="1" t="s">
        <v>13</v>
      </c>
      <c r="B4345" s="1" t="s">
        <v>23</v>
      </c>
      <c r="C4345" s="2">
        <v>2582251803736140</v>
      </c>
      <c r="D4345" s="1">
        <f t="shared" si="201"/>
        <v>4438</v>
      </c>
      <c r="E4345" s="1">
        <f t="shared" si="202"/>
        <v>123461108</v>
      </c>
      <c r="F4345" s="1">
        <v>3</v>
      </c>
      <c r="G4345" s="1">
        <f t="shared" si="203"/>
        <v>4438</v>
      </c>
    </row>
    <row r="4346" spans="1:7" x14ac:dyDescent="0.3">
      <c r="A4346" s="1" t="s">
        <v>14</v>
      </c>
      <c r="B4346" s="1" t="s">
        <v>16</v>
      </c>
      <c r="C4346" s="2">
        <v>2582836217394780</v>
      </c>
      <c r="D4346" s="1">
        <f t="shared" si="201"/>
        <v>4439</v>
      </c>
      <c r="E4346" s="1">
        <f t="shared" si="202"/>
        <v>123461109</v>
      </c>
      <c r="F4346" s="1">
        <v>6</v>
      </c>
      <c r="G4346" s="1">
        <f t="shared" si="203"/>
        <v>4439</v>
      </c>
    </row>
    <row r="4347" spans="1:7" x14ac:dyDescent="0.3">
      <c r="A4347" s="1" t="s">
        <v>15</v>
      </c>
      <c r="B4347" s="1" t="s">
        <v>17</v>
      </c>
      <c r="C4347" s="2">
        <v>2583420631053430</v>
      </c>
      <c r="D4347" s="1">
        <f t="shared" si="201"/>
        <v>4440</v>
      </c>
      <c r="E4347" s="1">
        <f t="shared" si="202"/>
        <v>123461110</v>
      </c>
      <c r="F4347" s="1">
        <v>2</v>
      </c>
      <c r="G4347" s="1">
        <f t="shared" si="203"/>
        <v>4440</v>
      </c>
    </row>
    <row r="4348" spans="1:7" x14ac:dyDescent="0.3">
      <c r="A4348" s="1" t="s">
        <v>9</v>
      </c>
      <c r="B4348" s="1" t="s">
        <v>18</v>
      </c>
      <c r="C4348" s="2">
        <v>2584005044712070</v>
      </c>
      <c r="D4348" s="1">
        <f t="shared" si="201"/>
        <v>4441</v>
      </c>
      <c r="E4348" s="1">
        <f t="shared" si="202"/>
        <v>123461111</v>
      </c>
      <c r="F4348" s="1">
        <v>9</v>
      </c>
      <c r="G4348" s="1">
        <f t="shared" si="203"/>
        <v>4441</v>
      </c>
    </row>
    <row r="4349" spans="1:7" x14ac:dyDescent="0.3">
      <c r="A4349" s="1" t="s">
        <v>7</v>
      </c>
      <c r="B4349" s="1" t="s">
        <v>19</v>
      </c>
      <c r="C4349" s="2">
        <v>2584589458370720</v>
      </c>
      <c r="D4349" s="1">
        <f t="shared" si="201"/>
        <v>4442</v>
      </c>
      <c r="E4349" s="1">
        <f t="shared" si="202"/>
        <v>123461112</v>
      </c>
      <c r="F4349" s="1">
        <v>3</v>
      </c>
      <c r="G4349" s="1">
        <f t="shared" si="203"/>
        <v>4442</v>
      </c>
    </row>
    <row r="4350" spans="1:7" x14ac:dyDescent="0.3">
      <c r="A4350" s="1" t="s">
        <v>8</v>
      </c>
      <c r="B4350" s="1" t="s">
        <v>20</v>
      </c>
      <c r="C4350" s="2">
        <v>2585173872029360</v>
      </c>
      <c r="D4350" s="1">
        <f t="shared" si="201"/>
        <v>4443</v>
      </c>
      <c r="E4350" s="1">
        <f t="shared" si="202"/>
        <v>123461113</v>
      </c>
      <c r="F4350" s="1">
        <v>2</v>
      </c>
      <c r="G4350" s="1">
        <f t="shared" si="203"/>
        <v>4443</v>
      </c>
    </row>
    <row r="4351" spans="1:7" x14ac:dyDescent="0.3">
      <c r="A4351" s="1" t="s">
        <v>10</v>
      </c>
      <c r="B4351" s="1" t="s">
        <v>21</v>
      </c>
      <c r="C4351" s="2">
        <v>2585758285688000</v>
      </c>
      <c r="D4351" s="1">
        <f t="shared" si="201"/>
        <v>4444</v>
      </c>
      <c r="E4351" s="1">
        <f t="shared" si="202"/>
        <v>123461114</v>
      </c>
      <c r="F4351" s="1">
        <v>1</v>
      </c>
      <c r="G4351" s="1">
        <f t="shared" si="203"/>
        <v>4444</v>
      </c>
    </row>
    <row r="4352" spans="1:7" x14ac:dyDescent="0.3">
      <c r="A4352" s="1" t="s">
        <v>11</v>
      </c>
      <c r="B4352" s="1" t="s">
        <v>22</v>
      </c>
      <c r="C4352" s="2">
        <v>2586342699346650</v>
      </c>
      <c r="D4352" s="1">
        <f t="shared" si="201"/>
        <v>4445</v>
      </c>
      <c r="E4352" s="1">
        <f t="shared" si="202"/>
        <v>123461115</v>
      </c>
      <c r="F4352" s="1">
        <v>1</v>
      </c>
      <c r="G4352" s="1">
        <f t="shared" si="203"/>
        <v>4445</v>
      </c>
    </row>
    <row r="4353" spans="1:7" x14ac:dyDescent="0.3">
      <c r="A4353" s="1" t="s">
        <v>12</v>
      </c>
      <c r="B4353" s="1" t="s">
        <v>23</v>
      </c>
      <c r="C4353" s="2">
        <v>2586927113005290</v>
      </c>
      <c r="D4353" s="1">
        <f t="shared" si="201"/>
        <v>4446</v>
      </c>
      <c r="E4353" s="1">
        <f t="shared" si="202"/>
        <v>123461116</v>
      </c>
      <c r="F4353" s="1">
        <v>5</v>
      </c>
      <c r="G4353" s="1">
        <f t="shared" si="203"/>
        <v>4446</v>
      </c>
    </row>
    <row r="4354" spans="1:7" x14ac:dyDescent="0.3">
      <c r="A4354" s="1" t="s">
        <v>13</v>
      </c>
      <c r="B4354" s="1" t="s">
        <v>16</v>
      </c>
      <c r="C4354" s="2">
        <v>2587511526663940</v>
      </c>
      <c r="D4354" s="1">
        <f t="shared" si="201"/>
        <v>4447</v>
      </c>
      <c r="E4354" s="1">
        <f t="shared" si="202"/>
        <v>123461117</v>
      </c>
      <c r="F4354" s="1">
        <v>3</v>
      </c>
      <c r="G4354" s="1">
        <f t="shared" si="203"/>
        <v>4447</v>
      </c>
    </row>
    <row r="4355" spans="1:7" x14ac:dyDescent="0.3">
      <c r="A4355" s="1" t="s">
        <v>14</v>
      </c>
      <c r="B4355" s="1" t="s">
        <v>17</v>
      </c>
      <c r="C4355" s="2">
        <v>2588095940322580</v>
      </c>
      <c r="D4355" s="1">
        <f t="shared" si="201"/>
        <v>4448</v>
      </c>
      <c r="E4355" s="1">
        <f t="shared" si="202"/>
        <v>123461118</v>
      </c>
      <c r="F4355" s="1">
        <v>10</v>
      </c>
      <c r="G4355" s="1">
        <f t="shared" si="203"/>
        <v>4448</v>
      </c>
    </row>
    <row r="4356" spans="1:7" x14ac:dyDescent="0.3">
      <c r="A4356" s="1" t="s">
        <v>15</v>
      </c>
      <c r="B4356" s="1" t="s">
        <v>18</v>
      </c>
      <c r="C4356" s="2">
        <v>2588680353981230</v>
      </c>
      <c r="D4356" s="1">
        <f t="shared" ref="D4356:D4419" si="204">D4355+1</f>
        <v>4449</v>
      </c>
      <c r="E4356" s="1">
        <f t="shared" ref="E4356:E4419" si="205">E4355+1</f>
        <v>123461119</v>
      </c>
      <c r="F4356" s="1">
        <v>2</v>
      </c>
      <c r="G4356" s="1">
        <f t="shared" ref="G4356:G4419" si="206">G4355+1</f>
        <v>4449</v>
      </c>
    </row>
    <row r="4357" spans="1:7" x14ac:dyDescent="0.3">
      <c r="A4357" s="1" t="s">
        <v>9</v>
      </c>
      <c r="B4357" s="1" t="s">
        <v>19</v>
      </c>
      <c r="C4357" s="2">
        <v>2589264767639870</v>
      </c>
      <c r="D4357" s="1">
        <f t="shared" si="204"/>
        <v>4450</v>
      </c>
      <c r="E4357" s="1">
        <f t="shared" si="205"/>
        <v>123461120</v>
      </c>
      <c r="F4357" s="1">
        <v>4</v>
      </c>
      <c r="G4357" s="1">
        <f t="shared" si="206"/>
        <v>4450</v>
      </c>
    </row>
    <row r="4358" spans="1:7" x14ac:dyDescent="0.3">
      <c r="A4358" s="1" t="s">
        <v>7</v>
      </c>
      <c r="B4358" s="1" t="s">
        <v>20</v>
      </c>
      <c r="C4358" s="2">
        <v>2589849181298520</v>
      </c>
      <c r="D4358" s="1">
        <f t="shared" si="204"/>
        <v>4451</v>
      </c>
      <c r="E4358" s="1">
        <f t="shared" si="205"/>
        <v>123461121</v>
      </c>
      <c r="F4358" s="1">
        <v>3</v>
      </c>
      <c r="G4358" s="1">
        <f t="shared" si="206"/>
        <v>4451</v>
      </c>
    </row>
    <row r="4359" spans="1:7" x14ac:dyDescent="0.3">
      <c r="A4359" s="1" t="s">
        <v>8</v>
      </c>
      <c r="B4359" s="1" t="s">
        <v>21</v>
      </c>
      <c r="C4359" s="2">
        <v>2590433594957160</v>
      </c>
      <c r="D4359" s="1">
        <f t="shared" si="204"/>
        <v>4452</v>
      </c>
      <c r="E4359" s="1">
        <f t="shared" si="205"/>
        <v>123461122</v>
      </c>
      <c r="F4359" s="1">
        <v>1</v>
      </c>
      <c r="G4359" s="1">
        <f t="shared" si="206"/>
        <v>4452</v>
      </c>
    </row>
    <row r="4360" spans="1:7" x14ac:dyDescent="0.3">
      <c r="A4360" s="1" t="s">
        <v>10</v>
      </c>
      <c r="B4360" s="1" t="s">
        <v>22</v>
      </c>
      <c r="C4360" s="2">
        <v>2591018008615800</v>
      </c>
      <c r="D4360" s="1">
        <f t="shared" si="204"/>
        <v>4453</v>
      </c>
      <c r="E4360" s="1">
        <f t="shared" si="205"/>
        <v>123461123</v>
      </c>
      <c r="F4360" s="1">
        <v>3</v>
      </c>
      <c r="G4360" s="1">
        <f t="shared" si="206"/>
        <v>4453</v>
      </c>
    </row>
    <row r="4361" spans="1:7" x14ac:dyDescent="0.3">
      <c r="A4361" s="1" t="s">
        <v>11</v>
      </c>
      <c r="B4361" s="1" t="s">
        <v>23</v>
      </c>
      <c r="C4361" s="2">
        <v>2591602422274450</v>
      </c>
      <c r="D4361" s="1">
        <f t="shared" si="204"/>
        <v>4454</v>
      </c>
      <c r="E4361" s="1">
        <f t="shared" si="205"/>
        <v>123461124</v>
      </c>
      <c r="F4361" s="1">
        <v>6</v>
      </c>
      <c r="G4361" s="1">
        <f t="shared" si="206"/>
        <v>4454</v>
      </c>
    </row>
    <row r="4362" spans="1:7" x14ac:dyDescent="0.3">
      <c r="A4362" s="1" t="s">
        <v>12</v>
      </c>
      <c r="B4362" s="1" t="s">
        <v>16</v>
      </c>
      <c r="C4362" s="2">
        <v>2592186835933090</v>
      </c>
      <c r="D4362" s="1">
        <f t="shared" si="204"/>
        <v>4455</v>
      </c>
      <c r="E4362" s="1">
        <f t="shared" si="205"/>
        <v>123461125</v>
      </c>
      <c r="F4362" s="1">
        <v>1</v>
      </c>
      <c r="G4362" s="1">
        <f t="shared" si="206"/>
        <v>4455</v>
      </c>
    </row>
    <row r="4363" spans="1:7" x14ac:dyDescent="0.3">
      <c r="A4363" s="1" t="s">
        <v>13</v>
      </c>
      <c r="B4363" s="1" t="s">
        <v>17</v>
      </c>
      <c r="C4363" s="2">
        <v>2592771249591740</v>
      </c>
      <c r="D4363" s="1">
        <f t="shared" si="204"/>
        <v>4456</v>
      </c>
      <c r="E4363" s="1">
        <f t="shared" si="205"/>
        <v>123461126</v>
      </c>
      <c r="F4363" s="1">
        <v>30</v>
      </c>
      <c r="G4363" s="1">
        <f t="shared" si="206"/>
        <v>4456</v>
      </c>
    </row>
    <row r="4364" spans="1:7" x14ac:dyDescent="0.3">
      <c r="A4364" s="1" t="s">
        <v>14</v>
      </c>
      <c r="B4364" s="1" t="s">
        <v>18</v>
      </c>
      <c r="C4364" s="2">
        <v>2593355663250380</v>
      </c>
      <c r="D4364" s="1">
        <f t="shared" si="204"/>
        <v>4457</v>
      </c>
      <c r="E4364" s="1">
        <f t="shared" si="205"/>
        <v>123461127</v>
      </c>
      <c r="F4364" s="1">
        <v>2</v>
      </c>
      <c r="G4364" s="1">
        <f t="shared" si="206"/>
        <v>4457</v>
      </c>
    </row>
    <row r="4365" spans="1:7" x14ac:dyDescent="0.3">
      <c r="A4365" s="1" t="s">
        <v>15</v>
      </c>
      <c r="B4365" s="1" t="s">
        <v>19</v>
      </c>
      <c r="C4365" s="2">
        <v>2593940076909030</v>
      </c>
      <c r="D4365" s="1">
        <f t="shared" si="204"/>
        <v>4458</v>
      </c>
      <c r="E4365" s="1">
        <f t="shared" si="205"/>
        <v>123461128</v>
      </c>
      <c r="F4365" s="1">
        <v>20</v>
      </c>
      <c r="G4365" s="1">
        <f t="shared" si="206"/>
        <v>4458</v>
      </c>
    </row>
    <row r="4366" spans="1:7" x14ac:dyDescent="0.3">
      <c r="A4366" s="1" t="s">
        <v>9</v>
      </c>
      <c r="B4366" s="1" t="s">
        <v>20</v>
      </c>
      <c r="C4366" s="2">
        <v>2594524490567670</v>
      </c>
      <c r="D4366" s="1">
        <f t="shared" si="204"/>
        <v>4459</v>
      </c>
      <c r="E4366" s="1">
        <f t="shared" si="205"/>
        <v>123461129</v>
      </c>
      <c r="F4366" s="1">
        <v>1</v>
      </c>
      <c r="G4366" s="1">
        <f t="shared" si="206"/>
        <v>4459</v>
      </c>
    </row>
    <row r="4367" spans="1:7" x14ac:dyDescent="0.3">
      <c r="A4367" s="1" t="s">
        <v>7</v>
      </c>
      <c r="B4367" s="1" t="s">
        <v>21</v>
      </c>
      <c r="C4367" s="2">
        <v>2595108904226320</v>
      </c>
      <c r="D4367" s="1">
        <f t="shared" si="204"/>
        <v>4460</v>
      </c>
      <c r="E4367" s="1">
        <f t="shared" si="205"/>
        <v>123461130</v>
      </c>
      <c r="F4367" s="1">
        <v>1</v>
      </c>
      <c r="G4367" s="1">
        <f t="shared" si="206"/>
        <v>4460</v>
      </c>
    </row>
    <row r="4368" spans="1:7" x14ac:dyDescent="0.3">
      <c r="A4368" s="1" t="s">
        <v>8</v>
      </c>
      <c r="B4368" s="1" t="s">
        <v>22</v>
      </c>
      <c r="C4368" s="2">
        <v>2595693317884960</v>
      </c>
      <c r="D4368" s="1">
        <f t="shared" si="204"/>
        <v>4461</v>
      </c>
      <c r="E4368" s="1">
        <f t="shared" si="205"/>
        <v>123461131</v>
      </c>
      <c r="F4368" s="1">
        <v>1</v>
      </c>
      <c r="G4368" s="1">
        <f t="shared" si="206"/>
        <v>4461</v>
      </c>
    </row>
    <row r="4369" spans="1:7" x14ac:dyDescent="0.3">
      <c r="A4369" s="1" t="s">
        <v>10</v>
      </c>
      <c r="B4369" s="1" t="s">
        <v>23</v>
      </c>
      <c r="C4369" s="2">
        <v>2596277731543610</v>
      </c>
      <c r="D4369" s="1">
        <f t="shared" si="204"/>
        <v>4462</v>
      </c>
      <c r="E4369" s="1">
        <f t="shared" si="205"/>
        <v>123461132</v>
      </c>
      <c r="F4369" s="1">
        <v>2</v>
      </c>
      <c r="G4369" s="1">
        <f t="shared" si="206"/>
        <v>4462</v>
      </c>
    </row>
    <row r="4370" spans="1:7" x14ac:dyDescent="0.3">
      <c r="A4370" s="1" t="s">
        <v>11</v>
      </c>
      <c r="B4370" s="1" t="s">
        <v>16</v>
      </c>
      <c r="C4370" s="2">
        <v>2596862145202250</v>
      </c>
      <c r="D4370" s="1">
        <f t="shared" si="204"/>
        <v>4463</v>
      </c>
      <c r="E4370" s="1">
        <f t="shared" si="205"/>
        <v>123461133</v>
      </c>
      <c r="F4370" s="1">
        <v>3</v>
      </c>
      <c r="G4370" s="1">
        <f t="shared" si="206"/>
        <v>4463</v>
      </c>
    </row>
    <row r="4371" spans="1:7" x14ac:dyDescent="0.3">
      <c r="A4371" s="1" t="s">
        <v>12</v>
      </c>
      <c r="B4371" s="1" t="s">
        <v>17</v>
      </c>
      <c r="C4371" s="2">
        <v>2597446558860890</v>
      </c>
      <c r="D4371" s="1">
        <f t="shared" si="204"/>
        <v>4464</v>
      </c>
      <c r="E4371" s="1">
        <f t="shared" si="205"/>
        <v>123461134</v>
      </c>
      <c r="F4371" s="1">
        <v>3</v>
      </c>
      <c r="G4371" s="1">
        <f t="shared" si="206"/>
        <v>4464</v>
      </c>
    </row>
    <row r="4372" spans="1:7" x14ac:dyDescent="0.3">
      <c r="A4372" s="1" t="s">
        <v>13</v>
      </c>
      <c r="B4372" s="1" t="s">
        <v>18</v>
      </c>
      <c r="C4372" s="2">
        <v>2598030972519540</v>
      </c>
      <c r="D4372" s="1">
        <f t="shared" si="204"/>
        <v>4465</v>
      </c>
      <c r="E4372" s="1">
        <f t="shared" si="205"/>
        <v>123461135</v>
      </c>
      <c r="F4372" s="1">
        <v>24</v>
      </c>
      <c r="G4372" s="1">
        <f t="shared" si="206"/>
        <v>4465</v>
      </c>
    </row>
    <row r="4373" spans="1:7" x14ac:dyDescent="0.3">
      <c r="A4373" s="1" t="s">
        <v>14</v>
      </c>
      <c r="B4373" s="1" t="s">
        <v>19</v>
      </c>
      <c r="C4373" s="2">
        <v>2598615386178180</v>
      </c>
      <c r="D4373" s="1">
        <f t="shared" si="204"/>
        <v>4466</v>
      </c>
      <c r="E4373" s="1">
        <f t="shared" si="205"/>
        <v>123461136</v>
      </c>
      <c r="F4373" s="1">
        <v>1</v>
      </c>
      <c r="G4373" s="1">
        <f t="shared" si="206"/>
        <v>4466</v>
      </c>
    </row>
    <row r="4374" spans="1:7" x14ac:dyDescent="0.3">
      <c r="A4374" s="1" t="s">
        <v>15</v>
      </c>
      <c r="B4374" s="1" t="s">
        <v>20</v>
      </c>
      <c r="C4374" s="2">
        <v>2599199799836830</v>
      </c>
      <c r="D4374" s="1">
        <f t="shared" si="204"/>
        <v>4467</v>
      </c>
      <c r="E4374" s="1">
        <f t="shared" si="205"/>
        <v>123461137</v>
      </c>
      <c r="F4374" s="1">
        <v>1</v>
      </c>
      <c r="G4374" s="1">
        <f t="shared" si="206"/>
        <v>4467</v>
      </c>
    </row>
    <row r="4375" spans="1:7" x14ac:dyDescent="0.3">
      <c r="A4375" s="1" t="s">
        <v>9</v>
      </c>
      <c r="B4375" s="1" t="s">
        <v>21</v>
      </c>
      <c r="C4375" s="2">
        <v>2599784213495470</v>
      </c>
      <c r="D4375" s="1">
        <f t="shared" si="204"/>
        <v>4468</v>
      </c>
      <c r="E4375" s="1">
        <f t="shared" si="205"/>
        <v>123461138</v>
      </c>
      <c r="F4375" s="1">
        <v>1</v>
      </c>
      <c r="G4375" s="1">
        <f t="shared" si="206"/>
        <v>4468</v>
      </c>
    </row>
    <row r="4376" spans="1:7" x14ac:dyDescent="0.3">
      <c r="A4376" s="1" t="s">
        <v>7</v>
      </c>
      <c r="B4376" s="1" t="s">
        <v>22</v>
      </c>
      <c r="C4376" s="2">
        <v>2600368627154120</v>
      </c>
      <c r="D4376" s="1">
        <f t="shared" si="204"/>
        <v>4469</v>
      </c>
      <c r="E4376" s="1">
        <f t="shared" si="205"/>
        <v>123461139</v>
      </c>
      <c r="F4376" s="1">
        <v>90</v>
      </c>
      <c r="G4376" s="1">
        <f t="shared" si="206"/>
        <v>4469</v>
      </c>
    </row>
    <row r="4377" spans="1:7" x14ac:dyDescent="0.3">
      <c r="A4377" s="1" t="s">
        <v>8</v>
      </c>
      <c r="B4377" s="1" t="s">
        <v>23</v>
      </c>
      <c r="C4377" s="2">
        <v>2600953040812760</v>
      </c>
      <c r="D4377" s="1">
        <f t="shared" si="204"/>
        <v>4470</v>
      </c>
      <c r="E4377" s="1">
        <f t="shared" si="205"/>
        <v>123461140</v>
      </c>
      <c r="F4377" s="1">
        <v>39</v>
      </c>
      <c r="G4377" s="1">
        <f t="shared" si="206"/>
        <v>4470</v>
      </c>
    </row>
    <row r="4378" spans="1:7" x14ac:dyDescent="0.3">
      <c r="A4378" s="1" t="s">
        <v>10</v>
      </c>
      <c r="B4378" s="1" t="s">
        <v>16</v>
      </c>
      <c r="C4378" s="2">
        <v>2601537454471410</v>
      </c>
      <c r="D4378" s="1">
        <f t="shared" si="204"/>
        <v>4471</v>
      </c>
      <c r="E4378" s="1">
        <f t="shared" si="205"/>
        <v>123461141</v>
      </c>
      <c r="F4378" s="1">
        <v>93</v>
      </c>
      <c r="G4378" s="1">
        <f t="shared" si="206"/>
        <v>4471</v>
      </c>
    </row>
    <row r="4379" spans="1:7" x14ac:dyDescent="0.3">
      <c r="A4379" s="1" t="s">
        <v>11</v>
      </c>
      <c r="B4379" s="1" t="s">
        <v>17</v>
      </c>
      <c r="C4379" s="2">
        <v>2602121868130050</v>
      </c>
      <c r="D4379" s="1">
        <f t="shared" si="204"/>
        <v>4472</v>
      </c>
      <c r="E4379" s="1">
        <f t="shared" si="205"/>
        <v>123461142</v>
      </c>
      <c r="F4379" s="1">
        <v>9</v>
      </c>
      <c r="G4379" s="1">
        <f t="shared" si="206"/>
        <v>4472</v>
      </c>
    </row>
    <row r="4380" spans="1:7" x14ac:dyDescent="0.3">
      <c r="A4380" s="1" t="s">
        <v>12</v>
      </c>
      <c r="B4380" s="1" t="s">
        <v>18</v>
      </c>
      <c r="C4380" s="2">
        <v>2602706281788690</v>
      </c>
      <c r="D4380" s="1">
        <f t="shared" si="204"/>
        <v>4473</v>
      </c>
      <c r="E4380" s="1">
        <f t="shared" si="205"/>
        <v>123461143</v>
      </c>
      <c r="F4380" s="1">
        <v>1</v>
      </c>
      <c r="G4380" s="1">
        <f t="shared" si="206"/>
        <v>4473</v>
      </c>
    </row>
    <row r="4381" spans="1:7" x14ac:dyDescent="0.3">
      <c r="A4381" s="1" t="s">
        <v>13</v>
      </c>
      <c r="B4381" s="1" t="s">
        <v>19</v>
      </c>
      <c r="C4381" s="2">
        <v>2603290695447340</v>
      </c>
      <c r="D4381" s="1">
        <f t="shared" si="204"/>
        <v>4474</v>
      </c>
      <c r="E4381" s="1">
        <f t="shared" si="205"/>
        <v>123461144</v>
      </c>
      <c r="F4381" s="1">
        <v>3</v>
      </c>
      <c r="G4381" s="1">
        <f t="shared" si="206"/>
        <v>4474</v>
      </c>
    </row>
    <row r="4382" spans="1:7" x14ac:dyDescent="0.3">
      <c r="A4382" s="1" t="s">
        <v>14</v>
      </c>
      <c r="B4382" s="1" t="s">
        <v>20</v>
      </c>
      <c r="C4382" s="2">
        <v>2603875109105980</v>
      </c>
      <c r="D4382" s="1">
        <f t="shared" si="204"/>
        <v>4475</v>
      </c>
      <c r="E4382" s="1">
        <f t="shared" si="205"/>
        <v>123461145</v>
      </c>
      <c r="F4382" s="1">
        <v>1</v>
      </c>
      <c r="G4382" s="1">
        <f t="shared" si="206"/>
        <v>4475</v>
      </c>
    </row>
    <row r="4383" spans="1:7" x14ac:dyDescent="0.3">
      <c r="A4383" s="1" t="s">
        <v>15</v>
      </c>
      <c r="B4383" s="1" t="s">
        <v>21</v>
      </c>
      <c r="C4383" s="2">
        <v>2604459522764630</v>
      </c>
      <c r="D4383" s="1">
        <f t="shared" si="204"/>
        <v>4476</v>
      </c>
      <c r="E4383" s="1">
        <f t="shared" si="205"/>
        <v>123461146</v>
      </c>
      <c r="F4383" s="1">
        <v>2</v>
      </c>
      <c r="G4383" s="1">
        <f t="shared" si="206"/>
        <v>4476</v>
      </c>
    </row>
    <row r="4384" spans="1:7" x14ac:dyDescent="0.3">
      <c r="A4384" s="1" t="s">
        <v>9</v>
      </c>
      <c r="B4384" s="1" t="s">
        <v>22</v>
      </c>
      <c r="C4384" s="2">
        <v>2605043936423270</v>
      </c>
      <c r="D4384" s="1">
        <f t="shared" si="204"/>
        <v>4477</v>
      </c>
      <c r="E4384" s="1">
        <f t="shared" si="205"/>
        <v>123461147</v>
      </c>
      <c r="F4384" s="1">
        <v>10</v>
      </c>
      <c r="G4384" s="1">
        <f t="shared" si="206"/>
        <v>4477</v>
      </c>
    </row>
    <row r="4385" spans="1:7" x14ac:dyDescent="0.3">
      <c r="A4385" s="1" t="s">
        <v>7</v>
      </c>
      <c r="B4385" s="1" t="s">
        <v>23</v>
      </c>
      <c r="C4385" s="2">
        <v>2605628350081920</v>
      </c>
      <c r="D4385" s="1">
        <f t="shared" si="204"/>
        <v>4478</v>
      </c>
      <c r="E4385" s="1">
        <f t="shared" si="205"/>
        <v>123461148</v>
      </c>
      <c r="F4385" s="1">
        <v>3</v>
      </c>
      <c r="G4385" s="1">
        <f t="shared" si="206"/>
        <v>4478</v>
      </c>
    </row>
    <row r="4386" spans="1:7" x14ac:dyDescent="0.3">
      <c r="A4386" s="1" t="s">
        <v>8</v>
      </c>
      <c r="B4386" s="1" t="s">
        <v>16</v>
      </c>
      <c r="C4386" s="2">
        <v>2606212763740560</v>
      </c>
      <c r="D4386" s="1">
        <f t="shared" si="204"/>
        <v>4479</v>
      </c>
      <c r="E4386" s="1">
        <f t="shared" si="205"/>
        <v>123461149</v>
      </c>
      <c r="F4386" s="1">
        <v>6</v>
      </c>
      <c r="G4386" s="1">
        <f t="shared" si="206"/>
        <v>4479</v>
      </c>
    </row>
    <row r="4387" spans="1:7" x14ac:dyDescent="0.3">
      <c r="A4387" s="1" t="s">
        <v>10</v>
      </c>
      <c r="B4387" s="1" t="s">
        <v>17</v>
      </c>
      <c r="C4387" s="2">
        <v>2606797177399210</v>
      </c>
      <c r="D4387" s="1">
        <f t="shared" si="204"/>
        <v>4480</v>
      </c>
      <c r="E4387" s="1">
        <f t="shared" si="205"/>
        <v>123461150</v>
      </c>
      <c r="F4387" s="1">
        <v>15</v>
      </c>
      <c r="G4387" s="1">
        <f t="shared" si="206"/>
        <v>4480</v>
      </c>
    </row>
    <row r="4388" spans="1:7" x14ac:dyDescent="0.3">
      <c r="A4388" s="1" t="s">
        <v>11</v>
      </c>
      <c r="B4388" s="1" t="s">
        <v>18</v>
      </c>
      <c r="C4388" s="2">
        <v>2607381591057850</v>
      </c>
      <c r="D4388" s="1">
        <f t="shared" si="204"/>
        <v>4481</v>
      </c>
      <c r="E4388" s="1">
        <f t="shared" si="205"/>
        <v>123461151</v>
      </c>
      <c r="F4388" s="1">
        <v>20</v>
      </c>
      <c r="G4388" s="1">
        <f t="shared" si="206"/>
        <v>4481</v>
      </c>
    </row>
    <row r="4389" spans="1:7" x14ac:dyDescent="0.3">
      <c r="A4389" s="1" t="s">
        <v>12</v>
      </c>
      <c r="B4389" s="1" t="s">
        <v>19</v>
      </c>
      <c r="C4389" s="2">
        <v>2607966004716500</v>
      </c>
      <c r="D4389" s="1">
        <f t="shared" si="204"/>
        <v>4482</v>
      </c>
      <c r="E4389" s="1">
        <f t="shared" si="205"/>
        <v>123461152</v>
      </c>
      <c r="F4389" s="1">
        <v>15</v>
      </c>
      <c r="G4389" s="1">
        <f t="shared" si="206"/>
        <v>4482</v>
      </c>
    </row>
    <row r="4390" spans="1:7" x14ac:dyDescent="0.3">
      <c r="A4390" s="1" t="s">
        <v>13</v>
      </c>
      <c r="B4390" s="1" t="s">
        <v>20</v>
      </c>
      <c r="C4390" s="2">
        <v>2608550418375140</v>
      </c>
      <c r="D4390" s="1">
        <f t="shared" si="204"/>
        <v>4483</v>
      </c>
      <c r="E4390" s="1">
        <f t="shared" si="205"/>
        <v>123461153</v>
      </c>
      <c r="F4390" s="1">
        <v>10</v>
      </c>
      <c r="G4390" s="1">
        <f t="shared" si="206"/>
        <v>4483</v>
      </c>
    </row>
    <row r="4391" spans="1:7" x14ac:dyDescent="0.3">
      <c r="A4391" s="1" t="s">
        <v>14</v>
      </c>
      <c r="B4391" s="1" t="s">
        <v>21</v>
      </c>
      <c r="C4391" s="2">
        <v>2609134832033780</v>
      </c>
      <c r="D4391" s="1">
        <f t="shared" si="204"/>
        <v>4484</v>
      </c>
      <c r="E4391" s="1">
        <f t="shared" si="205"/>
        <v>123461154</v>
      </c>
      <c r="F4391" s="1">
        <v>1</v>
      </c>
      <c r="G4391" s="1">
        <f t="shared" si="206"/>
        <v>4484</v>
      </c>
    </row>
    <row r="4392" spans="1:7" x14ac:dyDescent="0.3">
      <c r="A4392" s="1" t="s">
        <v>15</v>
      </c>
      <c r="B4392" s="1" t="s">
        <v>22</v>
      </c>
      <c r="C4392" s="2">
        <v>2609719245692430</v>
      </c>
      <c r="D4392" s="1">
        <f t="shared" si="204"/>
        <v>4485</v>
      </c>
      <c r="E4392" s="1">
        <f t="shared" si="205"/>
        <v>123461155</v>
      </c>
      <c r="F4392" s="1">
        <v>300</v>
      </c>
      <c r="G4392" s="1">
        <f t="shared" si="206"/>
        <v>4485</v>
      </c>
    </row>
    <row r="4393" spans="1:7" x14ac:dyDescent="0.3">
      <c r="A4393" s="1" t="s">
        <v>9</v>
      </c>
      <c r="B4393" s="1" t="s">
        <v>23</v>
      </c>
      <c r="C4393" s="2">
        <v>2610303659351070</v>
      </c>
      <c r="D4393" s="1">
        <f t="shared" si="204"/>
        <v>4486</v>
      </c>
      <c r="E4393" s="1">
        <f t="shared" si="205"/>
        <v>123461156</v>
      </c>
      <c r="F4393" s="1">
        <v>125</v>
      </c>
      <c r="G4393" s="1">
        <f t="shared" si="206"/>
        <v>4486</v>
      </c>
    </row>
    <row r="4394" spans="1:7" x14ac:dyDescent="0.3">
      <c r="A4394" s="1" t="s">
        <v>7</v>
      </c>
      <c r="B4394" s="1" t="s">
        <v>16</v>
      </c>
      <c r="C4394" s="2">
        <v>2610888073009720</v>
      </c>
      <c r="D4394" s="1">
        <f t="shared" si="204"/>
        <v>4487</v>
      </c>
      <c r="E4394" s="1">
        <f t="shared" si="205"/>
        <v>123461157</v>
      </c>
      <c r="F4394" s="1">
        <v>10</v>
      </c>
      <c r="G4394" s="1">
        <f t="shared" si="206"/>
        <v>4487</v>
      </c>
    </row>
    <row r="4395" spans="1:7" x14ac:dyDescent="0.3">
      <c r="A4395" s="1" t="s">
        <v>8</v>
      </c>
      <c r="B4395" s="1" t="s">
        <v>17</v>
      </c>
      <c r="C4395" s="2">
        <v>2611472486668360</v>
      </c>
      <c r="D4395" s="1">
        <f t="shared" si="204"/>
        <v>4488</v>
      </c>
      <c r="E4395" s="1">
        <f t="shared" si="205"/>
        <v>123461158</v>
      </c>
      <c r="F4395" s="1">
        <v>4</v>
      </c>
      <c r="G4395" s="1">
        <f t="shared" si="206"/>
        <v>4488</v>
      </c>
    </row>
    <row r="4396" spans="1:7" x14ac:dyDescent="0.3">
      <c r="A4396" s="1" t="s">
        <v>10</v>
      </c>
      <c r="B4396" s="1" t="s">
        <v>18</v>
      </c>
      <c r="C4396" s="2">
        <v>2612056900327010</v>
      </c>
      <c r="D4396" s="1">
        <f t="shared" si="204"/>
        <v>4489</v>
      </c>
      <c r="E4396" s="1">
        <f t="shared" si="205"/>
        <v>123461159</v>
      </c>
      <c r="F4396" s="1">
        <v>4</v>
      </c>
      <c r="G4396" s="1">
        <f t="shared" si="206"/>
        <v>4489</v>
      </c>
    </row>
    <row r="4397" spans="1:7" x14ac:dyDescent="0.3">
      <c r="A4397" s="1" t="s">
        <v>11</v>
      </c>
      <c r="B4397" s="1" t="s">
        <v>19</v>
      </c>
      <c r="C4397" s="2">
        <v>2612641313985650</v>
      </c>
      <c r="D4397" s="1">
        <f t="shared" si="204"/>
        <v>4490</v>
      </c>
      <c r="E4397" s="1">
        <f t="shared" si="205"/>
        <v>123461160</v>
      </c>
      <c r="F4397" s="1">
        <v>12</v>
      </c>
      <c r="G4397" s="1">
        <f t="shared" si="206"/>
        <v>4490</v>
      </c>
    </row>
    <row r="4398" spans="1:7" x14ac:dyDescent="0.3">
      <c r="A4398" s="1" t="s">
        <v>12</v>
      </c>
      <c r="B4398" s="1" t="s">
        <v>20</v>
      </c>
      <c r="C4398" s="2">
        <v>2613225727644300</v>
      </c>
      <c r="D4398" s="1">
        <f t="shared" si="204"/>
        <v>4491</v>
      </c>
      <c r="E4398" s="1">
        <f t="shared" si="205"/>
        <v>123461161</v>
      </c>
      <c r="F4398" s="1">
        <v>1</v>
      </c>
      <c r="G4398" s="1">
        <f t="shared" si="206"/>
        <v>4491</v>
      </c>
    </row>
    <row r="4399" spans="1:7" x14ac:dyDescent="0.3">
      <c r="A4399" s="1" t="s">
        <v>13</v>
      </c>
      <c r="B4399" s="1" t="s">
        <v>21</v>
      </c>
      <c r="C4399" s="2">
        <v>2613810141302940</v>
      </c>
      <c r="D4399" s="1">
        <f t="shared" si="204"/>
        <v>4492</v>
      </c>
      <c r="E4399" s="1">
        <f t="shared" si="205"/>
        <v>123461162</v>
      </c>
      <c r="F4399" s="1">
        <v>4</v>
      </c>
      <c r="G4399" s="1">
        <f t="shared" si="206"/>
        <v>4492</v>
      </c>
    </row>
    <row r="4400" spans="1:7" x14ac:dyDescent="0.3">
      <c r="A4400" s="1" t="s">
        <v>14</v>
      </c>
      <c r="B4400" s="1" t="s">
        <v>22</v>
      </c>
      <c r="C4400" s="2">
        <v>2614394554961580</v>
      </c>
      <c r="D4400" s="1">
        <f t="shared" si="204"/>
        <v>4493</v>
      </c>
      <c r="E4400" s="1">
        <f t="shared" si="205"/>
        <v>123461163</v>
      </c>
      <c r="F4400" s="1">
        <v>1</v>
      </c>
      <c r="G4400" s="1">
        <f t="shared" si="206"/>
        <v>4493</v>
      </c>
    </row>
    <row r="4401" spans="1:7" x14ac:dyDescent="0.3">
      <c r="A4401" s="1" t="s">
        <v>15</v>
      </c>
      <c r="B4401" s="1" t="s">
        <v>23</v>
      </c>
      <c r="C4401" s="2">
        <v>2614978968620230</v>
      </c>
      <c r="D4401" s="1">
        <f t="shared" si="204"/>
        <v>4494</v>
      </c>
      <c r="E4401" s="1">
        <f t="shared" si="205"/>
        <v>123461164</v>
      </c>
      <c r="F4401" s="1">
        <v>1</v>
      </c>
      <c r="G4401" s="1">
        <f t="shared" si="206"/>
        <v>4494</v>
      </c>
    </row>
    <row r="4402" spans="1:7" x14ac:dyDescent="0.3">
      <c r="A4402" s="1" t="s">
        <v>9</v>
      </c>
      <c r="B4402" s="1" t="s">
        <v>16</v>
      </c>
      <c r="C4402" s="2">
        <v>2615563382278870</v>
      </c>
      <c r="D4402" s="1">
        <f t="shared" si="204"/>
        <v>4495</v>
      </c>
      <c r="E4402" s="1">
        <f t="shared" si="205"/>
        <v>123461165</v>
      </c>
      <c r="F4402" s="1">
        <v>1</v>
      </c>
      <c r="G4402" s="1">
        <f t="shared" si="206"/>
        <v>4495</v>
      </c>
    </row>
    <row r="4403" spans="1:7" x14ac:dyDescent="0.3">
      <c r="A4403" s="1" t="s">
        <v>7</v>
      </c>
      <c r="B4403" s="1" t="s">
        <v>17</v>
      </c>
      <c r="C4403" s="2">
        <v>2616147795937520</v>
      </c>
      <c r="D4403" s="1">
        <f t="shared" si="204"/>
        <v>4496</v>
      </c>
      <c r="E4403" s="1">
        <f t="shared" si="205"/>
        <v>123461166</v>
      </c>
      <c r="F4403" s="1">
        <v>3</v>
      </c>
      <c r="G4403" s="1">
        <f t="shared" si="206"/>
        <v>4496</v>
      </c>
    </row>
    <row r="4404" spans="1:7" x14ac:dyDescent="0.3">
      <c r="A4404" s="1" t="s">
        <v>8</v>
      </c>
      <c r="B4404" s="1" t="s">
        <v>18</v>
      </c>
      <c r="C4404" s="2">
        <v>2616732209596160</v>
      </c>
      <c r="D4404" s="1">
        <f t="shared" si="204"/>
        <v>4497</v>
      </c>
      <c r="E4404" s="1">
        <f t="shared" si="205"/>
        <v>123461167</v>
      </c>
      <c r="F4404" s="1">
        <v>1</v>
      </c>
      <c r="G4404" s="1">
        <f t="shared" si="206"/>
        <v>4497</v>
      </c>
    </row>
    <row r="4405" spans="1:7" x14ac:dyDescent="0.3">
      <c r="A4405" s="1" t="s">
        <v>10</v>
      </c>
      <c r="B4405" s="1" t="s">
        <v>19</v>
      </c>
      <c r="C4405" s="2">
        <v>2617316623254810</v>
      </c>
      <c r="D4405" s="1">
        <f t="shared" si="204"/>
        <v>4498</v>
      </c>
      <c r="E4405" s="1">
        <f t="shared" si="205"/>
        <v>123461168</v>
      </c>
      <c r="F4405" s="1">
        <v>8</v>
      </c>
      <c r="G4405" s="1">
        <f t="shared" si="206"/>
        <v>4498</v>
      </c>
    </row>
    <row r="4406" spans="1:7" x14ac:dyDescent="0.3">
      <c r="A4406" s="1" t="s">
        <v>11</v>
      </c>
      <c r="B4406" s="1" t="s">
        <v>20</v>
      </c>
      <c r="C4406" s="2">
        <v>2617901036913450</v>
      </c>
      <c r="D4406" s="1">
        <f t="shared" si="204"/>
        <v>4499</v>
      </c>
      <c r="E4406" s="1">
        <f t="shared" si="205"/>
        <v>123461169</v>
      </c>
      <c r="F4406" s="1">
        <v>14</v>
      </c>
      <c r="G4406" s="1">
        <f t="shared" si="206"/>
        <v>4499</v>
      </c>
    </row>
    <row r="4407" spans="1:7" x14ac:dyDescent="0.3">
      <c r="A4407" s="1" t="s">
        <v>12</v>
      </c>
      <c r="B4407" s="1" t="s">
        <v>21</v>
      </c>
      <c r="C4407" s="2">
        <v>2618485450572100</v>
      </c>
      <c r="D4407" s="1">
        <f t="shared" si="204"/>
        <v>4500</v>
      </c>
      <c r="E4407" s="1">
        <f t="shared" si="205"/>
        <v>123461170</v>
      </c>
      <c r="F4407" s="1">
        <v>15</v>
      </c>
      <c r="G4407" s="1">
        <f t="shared" si="206"/>
        <v>4500</v>
      </c>
    </row>
    <row r="4408" spans="1:7" x14ac:dyDescent="0.3">
      <c r="A4408" s="1" t="s">
        <v>13</v>
      </c>
      <c r="B4408" s="1" t="s">
        <v>22</v>
      </c>
      <c r="C4408" s="2">
        <v>2619069864230740</v>
      </c>
      <c r="D4408" s="1">
        <f t="shared" si="204"/>
        <v>4501</v>
      </c>
      <c r="E4408" s="1">
        <f t="shared" si="205"/>
        <v>123461171</v>
      </c>
      <c r="F4408" s="1">
        <v>80</v>
      </c>
      <c r="G4408" s="1">
        <f t="shared" si="206"/>
        <v>4501</v>
      </c>
    </row>
    <row r="4409" spans="1:7" x14ac:dyDescent="0.3">
      <c r="A4409" s="1" t="s">
        <v>14</v>
      </c>
      <c r="B4409" s="1" t="s">
        <v>23</v>
      </c>
      <c r="C4409" s="2">
        <v>2619654277889390</v>
      </c>
      <c r="D4409" s="1">
        <f t="shared" si="204"/>
        <v>4502</v>
      </c>
      <c r="E4409" s="1">
        <f t="shared" si="205"/>
        <v>123461172</v>
      </c>
      <c r="F4409" s="1">
        <v>1</v>
      </c>
      <c r="G4409" s="1">
        <f t="shared" si="206"/>
        <v>4502</v>
      </c>
    </row>
    <row r="4410" spans="1:7" x14ac:dyDescent="0.3">
      <c r="A4410" s="1" t="s">
        <v>15</v>
      </c>
      <c r="B4410" s="1" t="s">
        <v>16</v>
      </c>
      <c r="C4410" s="2">
        <v>2620238691548030</v>
      </c>
      <c r="D4410" s="1">
        <f t="shared" si="204"/>
        <v>4503</v>
      </c>
      <c r="E4410" s="1">
        <f t="shared" si="205"/>
        <v>123461173</v>
      </c>
      <c r="F4410" s="1">
        <v>1</v>
      </c>
      <c r="G4410" s="1">
        <f t="shared" si="206"/>
        <v>4503</v>
      </c>
    </row>
    <row r="4411" spans="1:7" x14ac:dyDescent="0.3">
      <c r="A4411" s="1" t="s">
        <v>9</v>
      </c>
      <c r="B4411" s="1" t="s">
        <v>17</v>
      </c>
      <c r="C4411" s="2">
        <v>2620823105206670</v>
      </c>
      <c r="D4411" s="1">
        <f t="shared" si="204"/>
        <v>4504</v>
      </c>
      <c r="E4411" s="1">
        <f t="shared" si="205"/>
        <v>123461174</v>
      </c>
      <c r="F4411" s="1">
        <v>1</v>
      </c>
      <c r="G4411" s="1">
        <f t="shared" si="206"/>
        <v>4504</v>
      </c>
    </row>
    <row r="4412" spans="1:7" x14ac:dyDescent="0.3">
      <c r="A4412" s="1" t="s">
        <v>7</v>
      </c>
      <c r="B4412" s="1" t="s">
        <v>18</v>
      </c>
      <c r="C4412" s="2">
        <v>2621407518865320</v>
      </c>
      <c r="D4412" s="1">
        <f t="shared" si="204"/>
        <v>4505</v>
      </c>
      <c r="E4412" s="1">
        <f t="shared" si="205"/>
        <v>123461175</v>
      </c>
      <c r="F4412" s="1">
        <v>16</v>
      </c>
      <c r="G4412" s="1">
        <f t="shared" si="206"/>
        <v>4505</v>
      </c>
    </row>
    <row r="4413" spans="1:7" x14ac:dyDescent="0.3">
      <c r="A4413" s="1" t="s">
        <v>8</v>
      </c>
      <c r="B4413" s="1" t="s">
        <v>19</v>
      </c>
      <c r="C4413" s="2">
        <v>2621991932523960</v>
      </c>
      <c r="D4413" s="1">
        <f t="shared" si="204"/>
        <v>4506</v>
      </c>
      <c r="E4413" s="1">
        <f t="shared" si="205"/>
        <v>123461176</v>
      </c>
      <c r="F4413" s="1">
        <v>1</v>
      </c>
      <c r="G4413" s="1">
        <f t="shared" si="206"/>
        <v>4506</v>
      </c>
    </row>
    <row r="4414" spans="1:7" x14ac:dyDescent="0.3">
      <c r="A4414" s="1" t="s">
        <v>10</v>
      </c>
      <c r="B4414" s="1" t="s">
        <v>20</v>
      </c>
      <c r="C4414" s="2">
        <v>2622576346182610</v>
      </c>
      <c r="D4414" s="1">
        <f t="shared" si="204"/>
        <v>4507</v>
      </c>
      <c r="E4414" s="1">
        <f t="shared" si="205"/>
        <v>123461177</v>
      </c>
      <c r="F4414" s="1">
        <v>1</v>
      </c>
      <c r="G4414" s="1">
        <f t="shared" si="206"/>
        <v>4507</v>
      </c>
    </row>
    <row r="4415" spans="1:7" x14ac:dyDescent="0.3">
      <c r="A4415" s="1" t="s">
        <v>11</v>
      </c>
      <c r="B4415" s="1" t="s">
        <v>21</v>
      </c>
      <c r="C4415" s="2">
        <v>2623160759841250</v>
      </c>
      <c r="D4415" s="1">
        <f t="shared" si="204"/>
        <v>4508</v>
      </c>
      <c r="E4415" s="1">
        <f t="shared" si="205"/>
        <v>123461178</v>
      </c>
      <c r="F4415" s="1">
        <v>3</v>
      </c>
      <c r="G4415" s="1">
        <f t="shared" si="206"/>
        <v>4508</v>
      </c>
    </row>
    <row r="4416" spans="1:7" x14ac:dyDescent="0.3">
      <c r="A4416" s="1" t="s">
        <v>12</v>
      </c>
      <c r="B4416" s="1" t="s">
        <v>22</v>
      </c>
      <c r="C4416" s="2">
        <v>2623745173499900</v>
      </c>
      <c r="D4416" s="1">
        <f t="shared" si="204"/>
        <v>4509</v>
      </c>
      <c r="E4416" s="1">
        <f t="shared" si="205"/>
        <v>123461179</v>
      </c>
      <c r="F4416" s="1">
        <v>4</v>
      </c>
      <c r="G4416" s="1">
        <f t="shared" si="206"/>
        <v>4509</v>
      </c>
    </row>
    <row r="4417" spans="1:7" x14ac:dyDescent="0.3">
      <c r="A4417" s="1" t="s">
        <v>13</v>
      </c>
      <c r="B4417" s="1" t="s">
        <v>23</v>
      </c>
      <c r="C4417" s="2">
        <v>2624329587158540</v>
      </c>
      <c r="D4417" s="1">
        <f t="shared" si="204"/>
        <v>4510</v>
      </c>
      <c r="E4417" s="1">
        <f t="shared" si="205"/>
        <v>123461180</v>
      </c>
      <c r="F4417" s="1">
        <v>10</v>
      </c>
      <c r="G4417" s="1">
        <f t="shared" si="206"/>
        <v>4510</v>
      </c>
    </row>
    <row r="4418" spans="1:7" x14ac:dyDescent="0.3">
      <c r="A4418" s="1" t="s">
        <v>14</v>
      </c>
      <c r="B4418" s="1" t="s">
        <v>16</v>
      </c>
      <c r="C4418" s="2">
        <v>2624914000817190</v>
      </c>
      <c r="D4418" s="1">
        <f t="shared" si="204"/>
        <v>4511</v>
      </c>
      <c r="E4418" s="1">
        <f t="shared" si="205"/>
        <v>123461181</v>
      </c>
      <c r="F4418" s="1">
        <v>1</v>
      </c>
      <c r="G4418" s="1">
        <f t="shared" si="206"/>
        <v>4511</v>
      </c>
    </row>
    <row r="4419" spans="1:7" x14ac:dyDescent="0.3">
      <c r="A4419" s="1" t="s">
        <v>15</v>
      </c>
      <c r="B4419" s="1" t="s">
        <v>17</v>
      </c>
      <c r="C4419" s="2">
        <v>2625498414475830</v>
      </c>
      <c r="D4419" s="1">
        <f t="shared" si="204"/>
        <v>4512</v>
      </c>
      <c r="E4419" s="1">
        <f t="shared" si="205"/>
        <v>123461182</v>
      </c>
      <c r="F4419" s="1">
        <v>1</v>
      </c>
      <c r="G4419" s="1">
        <f t="shared" si="206"/>
        <v>4512</v>
      </c>
    </row>
    <row r="4420" spans="1:7" x14ac:dyDescent="0.3">
      <c r="A4420" s="1" t="s">
        <v>9</v>
      </c>
      <c r="B4420" s="1" t="s">
        <v>18</v>
      </c>
      <c r="C4420" s="2">
        <v>2626082828134470</v>
      </c>
      <c r="D4420" s="1">
        <f t="shared" ref="D4420:D4483" si="207">D4419+1</f>
        <v>4513</v>
      </c>
      <c r="E4420" s="1">
        <f t="shared" ref="E4420:E4483" si="208">E4419+1</f>
        <v>123461183</v>
      </c>
      <c r="F4420" s="1">
        <v>3</v>
      </c>
      <c r="G4420" s="1">
        <f t="shared" ref="G4420:G4483" si="209">G4419+1</f>
        <v>4513</v>
      </c>
    </row>
    <row r="4421" spans="1:7" x14ac:dyDescent="0.3">
      <c r="A4421" s="1" t="s">
        <v>7</v>
      </c>
      <c r="B4421" s="1" t="s">
        <v>19</v>
      </c>
      <c r="C4421" s="2">
        <v>2626667241793120</v>
      </c>
      <c r="D4421" s="1">
        <f t="shared" si="207"/>
        <v>4514</v>
      </c>
      <c r="E4421" s="1">
        <f t="shared" si="208"/>
        <v>123461184</v>
      </c>
      <c r="F4421" s="1">
        <v>2</v>
      </c>
      <c r="G4421" s="1">
        <f t="shared" si="209"/>
        <v>4514</v>
      </c>
    </row>
    <row r="4422" spans="1:7" x14ac:dyDescent="0.3">
      <c r="A4422" s="1" t="s">
        <v>8</v>
      </c>
      <c r="B4422" s="1" t="s">
        <v>20</v>
      </c>
      <c r="C4422" s="2">
        <v>2627251655451760</v>
      </c>
      <c r="D4422" s="1">
        <f t="shared" si="207"/>
        <v>4515</v>
      </c>
      <c r="E4422" s="1">
        <f t="shared" si="208"/>
        <v>123461185</v>
      </c>
      <c r="F4422" s="1">
        <v>1</v>
      </c>
      <c r="G4422" s="1">
        <f t="shared" si="209"/>
        <v>4515</v>
      </c>
    </row>
    <row r="4423" spans="1:7" x14ac:dyDescent="0.3">
      <c r="A4423" s="1" t="s">
        <v>10</v>
      </c>
      <c r="B4423" s="1" t="s">
        <v>21</v>
      </c>
      <c r="C4423" s="2">
        <v>2627836069110410</v>
      </c>
      <c r="D4423" s="1">
        <f t="shared" si="207"/>
        <v>4516</v>
      </c>
      <c r="E4423" s="1">
        <f t="shared" si="208"/>
        <v>123461186</v>
      </c>
      <c r="F4423" s="1">
        <v>4</v>
      </c>
      <c r="G4423" s="1">
        <f t="shared" si="209"/>
        <v>4516</v>
      </c>
    </row>
    <row r="4424" spans="1:7" x14ac:dyDescent="0.3">
      <c r="A4424" s="1" t="s">
        <v>11</v>
      </c>
      <c r="B4424" s="1" t="s">
        <v>22</v>
      </c>
      <c r="C4424" s="2">
        <v>2628420482769050</v>
      </c>
      <c r="D4424" s="1">
        <f t="shared" si="207"/>
        <v>4517</v>
      </c>
      <c r="E4424" s="1">
        <f t="shared" si="208"/>
        <v>123461187</v>
      </c>
      <c r="F4424" s="1">
        <v>1</v>
      </c>
      <c r="G4424" s="1">
        <f t="shared" si="209"/>
        <v>4517</v>
      </c>
    </row>
    <row r="4425" spans="1:7" x14ac:dyDescent="0.3">
      <c r="A4425" s="1" t="s">
        <v>12</v>
      </c>
      <c r="B4425" s="1" t="s">
        <v>23</v>
      </c>
      <c r="C4425" s="2">
        <v>2629004896427700</v>
      </c>
      <c r="D4425" s="1">
        <f t="shared" si="207"/>
        <v>4518</v>
      </c>
      <c r="E4425" s="1">
        <f t="shared" si="208"/>
        <v>123461188</v>
      </c>
      <c r="F4425" s="1">
        <v>8</v>
      </c>
      <c r="G4425" s="1">
        <f t="shared" si="209"/>
        <v>4518</v>
      </c>
    </row>
    <row r="4426" spans="1:7" x14ac:dyDescent="0.3">
      <c r="A4426" s="1" t="s">
        <v>13</v>
      </c>
      <c r="B4426" s="1" t="s">
        <v>16</v>
      </c>
      <c r="C4426" s="2">
        <v>2629589310086340</v>
      </c>
      <c r="D4426" s="1">
        <f t="shared" si="207"/>
        <v>4519</v>
      </c>
      <c r="E4426" s="1">
        <f t="shared" si="208"/>
        <v>123461189</v>
      </c>
      <c r="F4426" s="1">
        <v>4</v>
      </c>
      <c r="G4426" s="1">
        <f t="shared" si="209"/>
        <v>4519</v>
      </c>
    </row>
    <row r="4427" spans="1:7" x14ac:dyDescent="0.3">
      <c r="A4427" s="1" t="s">
        <v>14</v>
      </c>
      <c r="B4427" s="1" t="s">
        <v>17</v>
      </c>
      <c r="C4427" s="2">
        <v>2630173723744990</v>
      </c>
      <c r="D4427" s="1">
        <f t="shared" si="207"/>
        <v>4520</v>
      </c>
      <c r="E4427" s="1">
        <f t="shared" si="208"/>
        <v>123461190</v>
      </c>
      <c r="F4427" s="1">
        <v>1</v>
      </c>
      <c r="G4427" s="1">
        <f t="shared" si="209"/>
        <v>4520</v>
      </c>
    </row>
    <row r="4428" spans="1:7" x14ac:dyDescent="0.3">
      <c r="A4428" s="1" t="s">
        <v>15</v>
      </c>
      <c r="B4428" s="1" t="s">
        <v>18</v>
      </c>
      <c r="C4428" s="2">
        <v>2630758137403630</v>
      </c>
      <c r="D4428" s="1">
        <f t="shared" si="207"/>
        <v>4521</v>
      </c>
      <c r="E4428" s="1">
        <f t="shared" si="208"/>
        <v>123461191</v>
      </c>
      <c r="F4428" s="1">
        <v>5</v>
      </c>
      <c r="G4428" s="1">
        <f t="shared" si="209"/>
        <v>4521</v>
      </c>
    </row>
    <row r="4429" spans="1:7" x14ac:dyDescent="0.3">
      <c r="A4429" s="1" t="s">
        <v>9</v>
      </c>
      <c r="B4429" s="1" t="s">
        <v>19</v>
      </c>
      <c r="C4429" s="2">
        <v>2631342551062280</v>
      </c>
      <c r="D4429" s="1">
        <f t="shared" si="207"/>
        <v>4522</v>
      </c>
      <c r="E4429" s="1">
        <f t="shared" si="208"/>
        <v>123461192</v>
      </c>
      <c r="F4429" s="1">
        <v>1</v>
      </c>
      <c r="G4429" s="1">
        <f t="shared" si="209"/>
        <v>4522</v>
      </c>
    </row>
    <row r="4430" spans="1:7" x14ac:dyDescent="0.3">
      <c r="A4430" s="1" t="s">
        <v>7</v>
      </c>
      <c r="B4430" s="1" t="s">
        <v>20</v>
      </c>
      <c r="C4430" s="2">
        <v>2631926964720920</v>
      </c>
      <c r="D4430" s="1">
        <f t="shared" si="207"/>
        <v>4523</v>
      </c>
      <c r="E4430" s="1">
        <f t="shared" si="208"/>
        <v>123461193</v>
      </c>
      <c r="F4430" s="1">
        <v>6</v>
      </c>
      <c r="G4430" s="1">
        <f t="shared" si="209"/>
        <v>4523</v>
      </c>
    </row>
    <row r="4431" spans="1:7" x14ac:dyDescent="0.3">
      <c r="A4431" s="1" t="s">
        <v>8</v>
      </c>
      <c r="B4431" s="1" t="s">
        <v>21</v>
      </c>
      <c r="C4431" s="2">
        <v>2632511378379560</v>
      </c>
      <c r="D4431" s="1">
        <f t="shared" si="207"/>
        <v>4524</v>
      </c>
      <c r="E4431" s="1">
        <f t="shared" si="208"/>
        <v>123461194</v>
      </c>
      <c r="F4431" s="1">
        <v>30</v>
      </c>
      <c r="G4431" s="1">
        <f t="shared" si="209"/>
        <v>4524</v>
      </c>
    </row>
    <row r="4432" spans="1:7" x14ac:dyDescent="0.3">
      <c r="A4432" s="1" t="s">
        <v>10</v>
      </c>
      <c r="B4432" s="1" t="s">
        <v>22</v>
      </c>
      <c r="C4432" s="2">
        <v>2633095792038210</v>
      </c>
      <c r="D4432" s="1">
        <f t="shared" si="207"/>
        <v>4525</v>
      </c>
      <c r="E4432" s="1">
        <f t="shared" si="208"/>
        <v>123461195</v>
      </c>
      <c r="F4432" s="1">
        <v>2</v>
      </c>
      <c r="G4432" s="1">
        <f t="shared" si="209"/>
        <v>4525</v>
      </c>
    </row>
    <row r="4433" spans="1:7" x14ac:dyDescent="0.3">
      <c r="A4433" s="1" t="s">
        <v>11</v>
      </c>
      <c r="B4433" s="1" t="s">
        <v>23</v>
      </c>
      <c r="C4433" s="2">
        <v>2633680205696850</v>
      </c>
      <c r="D4433" s="1">
        <f t="shared" si="207"/>
        <v>4526</v>
      </c>
      <c r="E4433" s="1">
        <f t="shared" si="208"/>
        <v>123461196</v>
      </c>
      <c r="F4433" s="1">
        <v>3</v>
      </c>
      <c r="G4433" s="1">
        <f t="shared" si="209"/>
        <v>4526</v>
      </c>
    </row>
    <row r="4434" spans="1:7" x14ac:dyDescent="0.3">
      <c r="A4434" s="1" t="s">
        <v>12</v>
      </c>
      <c r="B4434" s="1" t="s">
        <v>16</v>
      </c>
      <c r="C4434" s="2">
        <v>2634264619355500</v>
      </c>
      <c r="D4434" s="1">
        <f t="shared" si="207"/>
        <v>4527</v>
      </c>
      <c r="E4434" s="1">
        <f t="shared" si="208"/>
        <v>123461197</v>
      </c>
      <c r="F4434" s="1">
        <v>35</v>
      </c>
      <c r="G4434" s="1">
        <f t="shared" si="209"/>
        <v>4527</v>
      </c>
    </row>
    <row r="4435" spans="1:7" x14ac:dyDescent="0.3">
      <c r="A4435" s="1" t="s">
        <v>13</v>
      </c>
      <c r="B4435" s="1" t="s">
        <v>17</v>
      </c>
      <c r="C4435" s="2">
        <v>2634849033014140</v>
      </c>
      <c r="D4435" s="1">
        <f t="shared" si="207"/>
        <v>4528</v>
      </c>
      <c r="E4435" s="1">
        <f t="shared" si="208"/>
        <v>123461198</v>
      </c>
      <c r="F4435" s="1">
        <v>3</v>
      </c>
      <c r="G4435" s="1">
        <f t="shared" si="209"/>
        <v>4528</v>
      </c>
    </row>
    <row r="4436" spans="1:7" x14ac:dyDescent="0.3">
      <c r="A4436" s="1" t="s">
        <v>14</v>
      </c>
      <c r="B4436" s="1" t="s">
        <v>18</v>
      </c>
      <c r="C4436" s="2">
        <v>2635433446672790</v>
      </c>
      <c r="D4436" s="1">
        <f t="shared" si="207"/>
        <v>4529</v>
      </c>
      <c r="E4436" s="1">
        <f t="shared" si="208"/>
        <v>123461199</v>
      </c>
      <c r="F4436" s="1">
        <v>1</v>
      </c>
      <c r="G4436" s="1">
        <f t="shared" si="209"/>
        <v>4529</v>
      </c>
    </row>
    <row r="4437" spans="1:7" x14ac:dyDescent="0.3">
      <c r="A4437" s="1" t="s">
        <v>15</v>
      </c>
      <c r="B4437" s="1" t="s">
        <v>19</v>
      </c>
      <c r="C4437" s="2">
        <v>2636017860331430</v>
      </c>
      <c r="D4437" s="1">
        <f t="shared" si="207"/>
        <v>4530</v>
      </c>
      <c r="E4437" s="1">
        <f t="shared" si="208"/>
        <v>123461200</v>
      </c>
      <c r="F4437" s="1">
        <v>1</v>
      </c>
      <c r="G4437" s="1">
        <f t="shared" si="209"/>
        <v>4530</v>
      </c>
    </row>
    <row r="4438" spans="1:7" x14ac:dyDescent="0.3">
      <c r="A4438" s="1" t="s">
        <v>9</v>
      </c>
      <c r="B4438" s="1" t="s">
        <v>20</v>
      </c>
      <c r="C4438" s="2">
        <v>2636602273990080</v>
      </c>
      <c r="D4438" s="1">
        <f t="shared" si="207"/>
        <v>4531</v>
      </c>
      <c r="E4438" s="1">
        <f t="shared" si="208"/>
        <v>123461201</v>
      </c>
      <c r="F4438" s="1">
        <v>10</v>
      </c>
      <c r="G4438" s="1">
        <f t="shared" si="209"/>
        <v>4531</v>
      </c>
    </row>
    <row r="4439" spans="1:7" x14ac:dyDescent="0.3">
      <c r="A4439" s="1" t="s">
        <v>7</v>
      </c>
      <c r="B4439" s="1" t="s">
        <v>21</v>
      </c>
      <c r="C4439" s="2">
        <v>2637186687648720</v>
      </c>
      <c r="D4439" s="1">
        <f t="shared" si="207"/>
        <v>4532</v>
      </c>
      <c r="E4439" s="1">
        <f t="shared" si="208"/>
        <v>123461202</v>
      </c>
      <c r="F4439" s="1">
        <v>2</v>
      </c>
      <c r="G4439" s="1">
        <f t="shared" si="209"/>
        <v>4532</v>
      </c>
    </row>
    <row r="4440" spans="1:7" x14ac:dyDescent="0.3">
      <c r="A4440" s="1" t="s">
        <v>8</v>
      </c>
      <c r="B4440" s="1" t="s">
        <v>22</v>
      </c>
      <c r="C4440" s="2">
        <v>2637771101307360</v>
      </c>
      <c r="D4440" s="1">
        <f t="shared" si="207"/>
        <v>4533</v>
      </c>
      <c r="E4440" s="1">
        <f t="shared" si="208"/>
        <v>123461203</v>
      </c>
      <c r="F4440" s="1">
        <v>8</v>
      </c>
      <c r="G4440" s="1">
        <f t="shared" si="209"/>
        <v>4533</v>
      </c>
    </row>
    <row r="4441" spans="1:7" x14ac:dyDescent="0.3">
      <c r="A4441" s="1" t="s">
        <v>10</v>
      </c>
      <c r="B4441" s="1" t="s">
        <v>23</v>
      </c>
      <c r="C4441" s="2">
        <v>2638355514966010</v>
      </c>
      <c r="D4441" s="1">
        <f t="shared" si="207"/>
        <v>4534</v>
      </c>
      <c r="E4441" s="1">
        <f t="shared" si="208"/>
        <v>123461204</v>
      </c>
      <c r="F4441" s="1">
        <v>1</v>
      </c>
      <c r="G4441" s="1">
        <f t="shared" si="209"/>
        <v>4534</v>
      </c>
    </row>
    <row r="4442" spans="1:7" x14ac:dyDescent="0.3">
      <c r="A4442" s="1" t="s">
        <v>11</v>
      </c>
      <c r="B4442" s="1" t="s">
        <v>16</v>
      </c>
      <c r="C4442" s="2">
        <v>2638939928624650</v>
      </c>
      <c r="D4442" s="1">
        <f t="shared" si="207"/>
        <v>4535</v>
      </c>
      <c r="E4442" s="1">
        <f t="shared" si="208"/>
        <v>123461205</v>
      </c>
      <c r="F4442" s="1">
        <v>5</v>
      </c>
      <c r="G4442" s="1">
        <f t="shared" si="209"/>
        <v>4535</v>
      </c>
    </row>
    <row r="4443" spans="1:7" x14ac:dyDescent="0.3">
      <c r="A4443" s="1" t="s">
        <v>12</v>
      </c>
      <c r="B4443" s="1" t="s">
        <v>17</v>
      </c>
      <c r="C4443" s="2">
        <v>2639524342283300</v>
      </c>
      <c r="D4443" s="1">
        <f t="shared" si="207"/>
        <v>4536</v>
      </c>
      <c r="E4443" s="1">
        <f t="shared" si="208"/>
        <v>123461206</v>
      </c>
      <c r="F4443" s="1">
        <v>1</v>
      </c>
      <c r="G4443" s="1">
        <f t="shared" si="209"/>
        <v>4536</v>
      </c>
    </row>
    <row r="4444" spans="1:7" x14ac:dyDescent="0.3">
      <c r="A4444" s="1" t="s">
        <v>13</v>
      </c>
      <c r="B4444" s="1" t="s">
        <v>18</v>
      </c>
      <c r="C4444" s="2">
        <v>2640108755941940</v>
      </c>
      <c r="D4444" s="1">
        <f t="shared" si="207"/>
        <v>4537</v>
      </c>
      <c r="E4444" s="1">
        <f t="shared" si="208"/>
        <v>123461207</v>
      </c>
      <c r="F4444" s="1">
        <v>36</v>
      </c>
      <c r="G4444" s="1">
        <f t="shared" si="209"/>
        <v>4537</v>
      </c>
    </row>
    <row r="4445" spans="1:7" x14ac:dyDescent="0.3">
      <c r="A4445" s="1" t="s">
        <v>14</v>
      </c>
      <c r="B4445" s="1" t="s">
        <v>19</v>
      </c>
      <c r="C4445" s="2">
        <v>2640693169600590</v>
      </c>
      <c r="D4445" s="1">
        <f t="shared" si="207"/>
        <v>4538</v>
      </c>
      <c r="E4445" s="1">
        <f t="shared" si="208"/>
        <v>123461208</v>
      </c>
      <c r="F4445" s="1">
        <v>51</v>
      </c>
      <c r="G4445" s="1">
        <f t="shared" si="209"/>
        <v>4538</v>
      </c>
    </row>
    <row r="4446" spans="1:7" x14ac:dyDescent="0.3">
      <c r="A4446" s="1" t="s">
        <v>15</v>
      </c>
      <c r="B4446" s="1" t="s">
        <v>20</v>
      </c>
      <c r="C4446" s="2">
        <v>2641277583259230</v>
      </c>
      <c r="D4446" s="1">
        <f t="shared" si="207"/>
        <v>4539</v>
      </c>
      <c r="E4446" s="1">
        <f t="shared" si="208"/>
        <v>123461209</v>
      </c>
      <c r="F4446" s="1">
        <v>1</v>
      </c>
      <c r="G4446" s="1">
        <f t="shared" si="209"/>
        <v>4539</v>
      </c>
    </row>
    <row r="4447" spans="1:7" x14ac:dyDescent="0.3">
      <c r="A4447" s="1" t="s">
        <v>9</v>
      </c>
      <c r="B4447" s="1" t="s">
        <v>21</v>
      </c>
      <c r="C4447" s="2">
        <v>2641861996917880</v>
      </c>
      <c r="D4447" s="1">
        <f t="shared" si="207"/>
        <v>4540</v>
      </c>
      <c r="E4447" s="1">
        <f t="shared" si="208"/>
        <v>123461210</v>
      </c>
      <c r="F4447" s="1">
        <v>3</v>
      </c>
      <c r="G4447" s="1">
        <f t="shared" si="209"/>
        <v>4540</v>
      </c>
    </row>
    <row r="4448" spans="1:7" x14ac:dyDescent="0.3">
      <c r="A4448" s="1" t="s">
        <v>7</v>
      </c>
      <c r="B4448" s="1" t="s">
        <v>22</v>
      </c>
      <c r="C4448" s="2">
        <v>2642446410576520</v>
      </c>
      <c r="D4448" s="1">
        <f t="shared" si="207"/>
        <v>4541</v>
      </c>
      <c r="E4448" s="1">
        <f t="shared" si="208"/>
        <v>123461211</v>
      </c>
      <c r="F4448" s="1">
        <v>1</v>
      </c>
      <c r="G4448" s="1">
        <f t="shared" si="209"/>
        <v>4541</v>
      </c>
    </row>
    <row r="4449" spans="1:7" x14ac:dyDescent="0.3">
      <c r="A4449" s="1" t="s">
        <v>8</v>
      </c>
      <c r="B4449" s="1" t="s">
        <v>23</v>
      </c>
      <c r="C4449" s="2">
        <v>2643030824235170</v>
      </c>
      <c r="D4449" s="1">
        <f t="shared" si="207"/>
        <v>4542</v>
      </c>
      <c r="E4449" s="1">
        <f t="shared" si="208"/>
        <v>123461212</v>
      </c>
      <c r="F4449" s="1">
        <v>1</v>
      </c>
      <c r="G4449" s="1">
        <f t="shared" si="209"/>
        <v>4542</v>
      </c>
    </row>
    <row r="4450" spans="1:7" x14ac:dyDescent="0.3">
      <c r="A4450" s="1" t="s">
        <v>10</v>
      </c>
      <c r="B4450" s="1" t="s">
        <v>16</v>
      </c>
      <c r="C4450" s="2">
        <v>2643615237893810</v>
      </c>
      <c r="D4450" s="1">
        <f t="shared" si="207"/>
        <v>4543</v>
      </c>
      <c r="E4450" s="1">
        <f t="shared" si="208"/>
        <v>123461213</v>
      </c>
      <c r="F4450" s="1">
        <v>30</v>
      </c>
      <c r="G4450" s="1">
        <f t="shared" si="209"/>
        <v>4543</v>
      </c>
    </row>
    <row r="4451" spans="1:7" x14ac:dyDescent="0.3">
      <c r="A4451" s="1" t="s">
        <v>11</v>
      </c>
      <c r="B4451" s="1" t="s">
        <v>17</v>
      </c>
      <c r="C4451" s="2">
        <v>2644199651552450</v>
      </c>
      <c r="D4451" s="1">
        <f t="shared" si="207"/>
        <v>4544</v>
      </c>
      <c r="E4451" s="1">
        <f t="shared" si="208"/>
        <v>123461214</v>
      </c>
      <c r="F4451" s="1">
        <v>7</v>
      </c>
      <c r="G4451" s="1">
        <f t="shared" si="209"/>
        <v>4544</v>
      </c>
    </row>
    <row r="4452" spans="1:7" x14ac:dyDescent="0.3">
      <c r="A4452" s="1" t="s">
        <v>12</v>
      </c>
      <c r="B4452" s="1" t="s">
        <v>18</v>
      </c>
      <c r="C4452" s="2">
        <v>2644784065211100</v>
      </c>
      <c r="D4452" s="1">
        <f t="shared" si="207"/>
        <v>4545</v>
      </c>
      <c r="E4452" s="1">
        <f t="shared" si="208"/>
        <v>123461215</v>
      </c>
      <c r="F4452" s="1">
        <v>1</v>
      </c>
      <c r="G4452" s="1">
        <f t="shared" si="209"/>
        <v>4545</v>
      </c>
    </row>
    <row r="4453" spans="1:7" x14ac:dyDescent="0.3">
      <c r="A4453" s="1" t="s">
        <v>13</v>
      </c>
      <c r="B4453" s="1" t="s">
        <v>19</v>
      </c>
      <c r="C4453" s="2">
        <v>2645368478869740</v>
      </c>
      <c r="D4453" s="1">
        <f t="shared" si="207"/>
        <v>4546</v>
      </c>
      <c r="E4453" s="1">
        <f t="shared" si="208"/>
        <v>123461216</v>
      </c>
      <c r="F4453" s="1">
        <v>1</v>
      </c>
      <c r="G4453" s="1">
        <f t="shared" si="209"/>
        <v>4546</v>
      </c>
    </row>
    <row r="4454" spans="1:7" x14ac:dyDescent="0.3">
      <c r="A4454" s="1" t="s">
        <v>14</v>
      </c>
      <c r="B4454" s="1" t="s">
        <v>20</v>
      </c>
      <c r="C4454" s="2">
        <v>2645952892528390</v>
      </c>
      <c r="D4454" s="1">
        <f t="shared" si="207"/>
        <v>4547</v>
      </c>
      <c r="E4454" s="1">
        <f t="shared" si="208"/>
        <v>123461217</v>
      </c>
      <c r="F4454" s="1">
        <v>2</v>
      </c>
      <c r="G4454" s="1">
        <f t="shared" si="209"/>
        <v>4547</v>
      </c>
    </row>
    <row r="4455" spans="1:7" x14ac:dyDescent="0.3">
      <c r="A4455" s="1" t="s">
        <v>15</v>
      </c>
      <c r="B4455" s="1" t="s">
        <v>21</v>
      </c>
      <c r="C4455" s="2">
        <v>2646537306187030</v>
      </c>
      <c r="D4455" s="1">
        <f t="shared" si="207"/>
        <v>4548</v>
      </c>
      <c r="E4455" s="1">
        <f t="shared" si="208"/>
        <v>123461218</v>
      </c>
      <c r="F4455" s="1">
        <v>1</v>
      </c>
      <c r="G4455" s="1">
        <f t="shared" si="209"/>
        <v>4548</v>
      </c>
    </row>
    <row r="4456" spans="1:7" x14ac:dyDescent="0.3">
      <c r="A4456" s="1" t="s">
        <v>9</v>
      </c>
      <c r="B4456" s="1" t="s">
        <v>22</v>
      </c>
      <c r="C4456" s="2">
        <v>2647121719845680</v>
      </c>
      <c r="D4456" s="1">
        <f t="shared" si="207"/>
        <v>4549</v>
      </c>
      <c r="E4456" s="1">
        <f t="shared" si="208"/>
        <v>123461219</v>
      </c>
      <c r="F4456" s="1">
        <v>3</v>
      </c>
      <c r="G4456" s="1">
        <f t="shared" si="209"/>
        <v>4549</v>
      </c>
    </row>
    <row r="4457" spans="1:7" x14ac:dyDescent="0.3">
      <c r="A4457" s="1" t="s">
        <v>7</v>
      </c>
      <c r="B4457" s="1" t="s">
        <v>23</v>
      </c>
      <c r="C4457" s="2">
        <v>2647706133504320</v>
      </c>
      <c r="D4457" s="1">
        <f t="shared" si="207"/>
        <v>4550</v>
      </c>
      <c r="E4457" s="1">
        <f t="shared" si="208"/>
        <v>123461220</v>
      </c>
      <c r="F4457" s="1">
        <v>2</v>
      </c>
      <c r="G4457" s="1">
        <f t="shared" si="209"/>
        <v>4550</v>
      </c>
    </row>
    <row r="4458" spans="1:7" x14ac:dyDescent="0.3">
      <c r="A4458" s="1" t="s">
        <v>8</v>
      </c>
      <c r="B4458" s="1" t="s">
        <v>16</v>
      </c>
      <c r="C4458" s="2">
        <v>2648290547162970</v>
      </c>
      <c r="D4458" s="1">
        <f t="shared" si="207"/>
        <v>4551</v>
      </c>
      <c r="E4458" s="1">
        <f t="shared" si="208"/>
        <v>123461221</v>
      </c>
      <c r="F4458" s="1">
        <v>10</v>
      </c>
      <c r="G4458" s="1">
        <f t="shared" si="209"/>
        <v>4551</v>
      </c>
    </row>
    <row r="4459" spans="1:7" x14ac:dyDescent="0.3">
      <c r="A4459" s="1" t="s">
        <v>10</v>
      </c>
      <c r="B4459" s="1" t="s">
        <v>17</v>
      </c>
      <c r="C4459" s="2">
        <v>2648874960821610</v>
      </c>
      <c r="D4459" s="1">
        <f t="shared" si="207"/>
        <v>4552</v>
      </c>
      <c r="E4459" s="1">
        <f t="shared" si="208"/>
        <v>123461222</v>
      </c>
      <c r="F4459" s="1">
        <v>25</v>
      </c>
      <c r="G4459" s="1">
        <f t="shared" si="209"/>
        <v>4552</v>
      </c>
    </row>
    <row r="4460" spans="1:7" x14ac:dyDescent="0.3">
      <c r="A4460" s="1" t="s">
        <v>11</v>
      </c>
      <c r="B4460" s="1" t="s">
        <v>18</v>
      </c>
      <c r="C4460" s="2">
        <v>2649459374480250</v>
      </c>
      <c r="D4460" s="1">
        <f t="shared" si="207"/>
        <v>4553</v>
      </c>
      <c r="E4460" s="1">
        <f t="shared" si="208"/>
        <v>123461223</v>
      </c>
      <c r="F4460" s="1">
        <v>2</v>
      </c>
      <c r="G4460" s="1">
        <f t="shared" si="209"/>
        <v>4553</v>
      </c>
    </row>
    <row r="4461" spans="1:7" x14ac:dyDescent="0.3">
      <c r="A4461" s="1" t="s">
        <v>12</v>
      </c>
      <c r="B4461" s="1" t="s">
        <v>19</v>
      </c>
      <c r="C4461" s="2">
        <v>2650043788138900</v>
      </c>
      <c r="D4461" s="1">
        <f t="shared" si="207"/>
        <v>4554</v>
      </c>
      <c r="E4461" s="1">
        <f t="shared" si="208"/>
        <v>123461224</v>
      </c>
      <c r="F4461" s="1">
        <v>5</v>
      </c>
      <c r="G4461" s="1">
        <f t="shared" si="209"/>
        <v>4554</v>
      </c>
    </row>
    <row r="4462" spans="1:7" x14ac:dyDescent="0.3">
      <c r="A4462" s="1" t="s">
        <v>13</v>
      </c>
      <c r="B4462" s="1" t="s">
        <v>20</v>
      </c>
      <c r="C4462" s="2">
        <v>2650628201797540</v>
      </c>
      <c r="D4462" s="1">
        <f t="shared" si="207"/>
        <v>4555</v>
      </c>
      <c r="E4462" s="1">
        <f t="shared" si="208"/>
        <v>123461225</v>
      </c>
      <c r="F4462" s="1">
        <v>2</v>
      </c>
      <c r="G4462" s="1">
        <f t="shared" si="209"/>
        <v>4555</v>
      </c>
    </row>
    <row r="4463" spans="1:7" x14ac:dyDescent="0.3">
      <c r="A4463" s="1" t="s">
        <v>14</v>
      </c>
      <c r="B4463" s="1" t="s">
        <v>21</v>
      </c>
      <c r="C4463" s="2">
        <v>2651212615456190</v>
      </c>
      <c r="D4463" s="1">
        <f t="shared" si="207"/>
        <v>4556</v>
      </c>
      <c r="E4463" s="1">
        <f t="shared" si="208"/>
        <v>123461226</v>
      </c>
      <c r="F4463" s="1">
        <v>8</v>
      </c>
      <c r="G4463" s="1">
        <f t="shared" si="209"/>
        <v>4556</v>
      </c>
    </row>
    <row r="4464" spans="1:7" x14ac:dyDescent="0.3">
      <c r="A4464" s="1" t="s">
        <v>15</v>
      </c>
      <c r="B4464" s="1" t="s">
        <v>22</v>
      </c>
      <c r="C4464" s="2">
        <v>2651797029114830</v>
      </c>
      <c r="D4464" s="1">
        <f t="shared" si="207"/>
        <v>4557</v>
      </c>
      <c r="E4464" s="1">
        <f t="shared" si="208"/>
        <v>123461227</v>
      </c>
      <c r="F4464" s="1">
        <v>6</v>
      </c>
      <c r="G4464" s="1">
        <f t="shared" si="209"/>
        <v>4557</v>
      </c>
    </row>
    <row r="4465" spans="1:7" x14ac:dyDescent="0.3">
      <c r="A4465" s="1" t="s">
        <v>9</v>
      </c>
      <c r="B4465" s="1" t="s">
        <v>23</v>
      </c>
      <c r="C4465" s="2">
        <v>2652381442773480</v>
      </c>
      <c r="D4465" s="1">
        <f t="shared" si="207"/>
        <v>4558</v>
      </c>
      <c r="E4465" s="1">
        <f t="shared" si="208"/>
        <v>123461228</v>
      </c>
      <c r="F4465" s="1">
        <v>6</v>
      </c>
      <c r="G4465" s="1">
        <f t="shared" si="209"/>
        <v>4558</v>
      </c>
    </row>
    <row r="4466" spans="1:7" x14ac:dyDescent="0.3">
      <c r="A4466" s="1" t="s">
        <v>7</v>
      </c>
      <c r="B4466" s="1" t="s">
        <v>16</v>
      </c>
      <c r="C4466" s="2">
        <v>2652965856432120</v>
      </c>
      <c r="D4466" s="1">
        <f t="shared" si="207"/>
        <v>4559</v>
      </c>
      <c r="E4466" s="1">
        <f t="shared" si="208"/>
        <v>123461229</v>
      </c>
      <c r="F4466" s="1">
        <v>2</v>
      </c>
      <c r="G4466" s="1">
        <f t="shared" si="209"/>
        <v>4559</v>
      </c>
    </row>
    <row r="4467" spans="1:7" x14ac:dyDescent="0.3">
      <c r="A4467" s="1" t="s">
        <v>8</v>
      </c>
      <c r="B4467" s="1" t="s">
        <v>17</v>
      </c>
      <c r="C4467" s="2">
        <v>2653550270090770</v>
      </c>
      <c r="D4467" s="1">
        <f t="shared" si="207"/>
        <v>4560</v>
      </c>
      <c r="E4467" s="1">
        <f t="shared" si="208"/>
        <v>123461230</v>
      </c>
      <c r="F4467" s="1">
        <v>5</v>
      </c>
      <c r="G4467" s="1">
        <f t="shared" si="209"/>
        <v>4560</v>
      </c>
    </row>
    <row r="4468" spans="1:7" x14ac:dyDescent="0.3">
      <c r="A4468" s="1" t="s">
        <v>10</v>
      </c>
      <c r="B4468" s="1" t="s">
        <v>18</v>
      </c>
      <c r="C4468" s="2">
        <v>2654134683749410</v>
      </c>
      <c r="D4468" s="1">
        <f t="shared" si="207"/>
        <v>4561</v>
      </c>
      <c r="E4468" s="1">
        <f t="shared" si="208"/>
        <v>123461231</v>
      </c>
      <c r="F4468" s="1">
        <v>10</v>
      </c>
      <c r="G4468" s="1">
        <f t="shared" si="209"/>
        <v>4561</v>
      </c>
    </row>
    <row r="4469" spans="1:7" x14ac:dyDescent="0.3">
      <c r="A4469" s="1" t="s">
        <v>11</v>
      </c>
      <c r="B4469" s="1" t="s">
        <v>19</v>
      </c>
      <c r="C4469" s="2">
        <v>2654719097408060</v>
      </c>
      <c r="D4469" s="1">
        <f t="shared" si="207"/>
        <v>4562</v>
      </c>
      <c r="E4469" s="1">
        <f t="shared" si="208"/>
        <v>123461232</v>
      </c>
      <c r="F4469" s="1">
        <v>2</v>
      </c>
      <c r="G4469" s="1">
        <f t="shared" si="209"/>
        <v>4562</v>
      </c>
    </row>
    <row r="4470" spans="1:7" x14ac:dyDescent="0.3">
      <c r="A4470" s="1" t="s">
        <v>12</v>
      </c>
      <c r="B4470" s="1" t="s">
        <v>20</v>
      </c>
      <c r="C4470" s="2">
        <v>2655303511066700</v>
      </c>
      <c r="D4470" s="1">
        <f t="shared" si="207"/>
        <v>4563</v>
      </c>
      <c r="E4470" s="1">
        <f t="shared" si="208"/>
        <v>123461233</v>
      </c>
      <c r="F4470" s="1">
        <v>2</v>
      </c>
      <c r="G4470" s="1">
        <f t="shared" si="209"/>
        <v>4563</v>
      </c>
    </row>
    <row r="4471" spans="1:7" x14ac:dyDescent="0.3">
      <c r="A4471" s="1" t="s">
        <v>13</v>
      </c>
      <c r="B4471" s="1" t="s">
        <v>21</v>
      </c>
      <c r="C4471" s="2">
        <v>2655887924725340</v>
      </c>
      <c r="D4471" s="1">
        <f t="shared" si="207"/>
        <v>4564</v>
      </c>
      <c r="E4471" s="1">
        <f t="shared" si="208"/>
        <v>123461234</v>
      </c>
      <c r="F4471" s="1">
        <v>2</v>
      </c>
      <c r="G4471" s="1">
        <f t="shared" si="209"/>
        <v>4564</v>
      </c>
    </row>
    <row r="4472" spans="1:7" x14ac:dyDescent="0.3">
      <c r="A4472" s="1" t="s">
        <v>14</v>
      </c>
      <c r="B4472" s="1" t="s">
        <v>22</v>
      </c>
      <c r="C4472" s="2">
        <v>2656472338383990</v>
      </c>
      <c r="D4472" s="1">
        <f t="shared" si="207"/>
        <v>4565</v>
      </c>
      <c r="E4472" s="1">
        <f t="shared" si="208"/>
        <v>123461235</v>
      </c>
      <c r="F4472" s="1">
        <v>3</v>
      </c>
      <c r="G4472" s="1">
        <f t="shared" si="209"/>
        <v>4565</v>
      </c>
    </row>
    <row r="4473" spans="1:7" x14ac:dyDescent="0.3">
      <c r="A4473" s="1" t="s">
        <v>15</v>
      </c>
      <c r="B4473" s="1" t="s">
        <v>23</v>
      </c>
      <c r="C4473" s="2">
        <v>2657056752042630</v>
      </c>
      <c r="D4473" s="1">
        <f t="shared" si="207"/>
        <v>4566</v>
      </c>
      <c r="E4473" s="1">
        <f t="shared" si="208"/>
        <v>123461236</v>
      </c>
      <c r="F4473" s="1">
        <v>3</v>
      </c>
      <c r="G4473" s="1">
        <f t="shared" si="209"/>
        <v>4566</v>
      </c>
    </row>
    <row r="4474" spans="1:7" x14ac:dyDescent="0.3">
      <c r="A4474" s="1" t="s">
        <v>9</v>
      </c>
      <c r="B4474" s="1" t="s">
        <v>16</v>
      </c>
      <c r="C4474" s="2">
        <v>2657641165701280</v>
      </c>
      <c r="D4474" s="1">
        <f t="shared" si="207"/>
        <v>4567</v>
      </c>
      <c r="E4474" s="1">
        <f t="shared" si="208"/>
        <v>123461237</v>
      </c>
      <c r="F4474" s="1">
        <v>2</v>
      </c>
      <c r="G4474" s="1">
        <f t="shared" si="209"/>
        <v>4567</v>
      </c>
    </row>
    <row r="4475" spans="1:7" x14ac:dyDescent="0.3">
      <c r="A4475" s="1" t="s">
        <v>7</v>
      </c>
      <c r="B4475" s="1" t="s">
        <v>17</v>
      </c>
      <c r="C4475" s="2">
        <v>2658225579359920</v>
      </c>
      <c r="D4475" s="1">
        <f t="shared" si="207"/>
        <v>4568</v>
      </c>
      <c r="E4475" s="1">
        <f t="shared" si="208"/>
        <v>123461238</v>
      </c>
      <c r="F4475" s="1">
        <v>2</v>
      </c>
      <c r="G4475" s="1">
        <f t="shared" si="209"/>
        <v>4568</v>
      </c>
    </row>
    <row r="4476" spans="1:7" x14ac:dyDescent="0.3">
      <c r="A4476" s="1" t="s">
        <v>8</v>
      </c>
      <c r="B4476" s="1" t="s">
        <v>18</v>
      </c>
      <c r="C4476" s="2">
        <v>2658809993018570</v>
      </c>
      <c r="D4476" s="1">
        <f t="shared" si="207"/>
        <v>4569</v>
      </c>
      <c r="E4476" s="1">
        <f t="shared" si="208"/>
        <v>123461239</v>
      </c>
      <c r="F4476" s="1">
        <v>4</v>
      </c>
      <c r="G4476" s="1">
        <f t="shared" si="209"/>
        <v>4569</v>
      </c>
    </row>
    <row r="4477" spans="1:7" x14ac:dyDescent="0.3">
      <c r="A4477" s="1" t="s">
        <v>10</v>
      </c>
      <c r="B4477" s="1" t="s">
        <v>19</v>
      </c>
      <c r="C4477" s="2">
        <v>2659394406677210</v>
      </c>
      <c r="D4477" s="1">
        <f t="shared" si="207"/>
        <v>4570</v>
      </c>
      <c r="E4477" s="1">
        <f t="shared" si="208"/>
        <v>123461240</v>
      </c>
      <c r="F4477" s="1">
        <v>4</v>
      </c>
      <c r="G4477" s="1">
        <f t="shared" si="209"/>
        <v>4570</v>
      </c>
    </row>
    <row r="4478" spans="1:7" x14ac:dyDescent="0.3">
      <c r="A4478" s="1" t="s">
        <v>11</v>
      </c>
      <c r="B4478" s="1" t="s">
        <v>20</v>
      </c>
      <c r="C4478" s="2">
        <v>2659978820335860</v>
      </c>
      <c r="D4478" s="1">
        <f t="shared" si="207"/>
        <v>4571</v>
      </c>
      <c r="E4478" s="1">
        <f t="shared" si="208"/>
        <v>123461241</v>
      </c>
      <c r="F4478" s="1">
        <v>22</v>
      </c>
      <c r="G4478" s="1">
        <f t="shared" si="209"/>
        <v>4571</v>
      </c>
    </row>
    <row r="4479" spans="1:7" x14ac:dyDescent="0.3">
      <c r="A4479" s="1" t="s">
        <v>12</v>
      </c>
      <c r="B4479" s="1" t="s">
        <v>21</v>
      </c>
      <c r="C4479" s="2">
        <v>2660563233994500</v>
      </c>
      <c r="D4479" s="1">
        <f t="shared" si="207"/>
        <v>4572</v>
      </c>
      <c r="E4479" s="1">
        <f t="shared" si="208"/>
        <v>123461242</v>
      </c>
      <c r="F4479" s="1">
        <v>102</v>
      </c>
      <c r="G4479" s="1">
        <f t="shared" si="209"/>
        <v>4572</v>
      </c>
    </row>
    <row r="4480" spans="1:7" x14ac:dyDescent="0.3">
      <c r="A4480" s="1" t="s">
        <v>13</v>
      </c>
      <c r="B4480" s="1" t="s">
        <v>22</v>
      </c>
      <c r="C4480" s="2">
        <v>2661147647653140</v>
      </c>
      <c r="D4480" s="1">
        <f t="shared" si="207"/>
        <v>4573</v>
      </c>
      <c r="E4480" s="1">
        <f t="shared" si="208"/>
        <v>123461243</v>
      </c>
      <c r="F4480" s="1">
        <v>1</v>
      </c>
      <c r="G4480" s="1">
        <f t="shared" si="209"/>
        <v>4573</v>
      </c>
    </row>
    <row r="4481" spans="1:7" x14ac:dyDescent="0.3">
      <c r="A4481" s="1" t="s">
        <v>14</v>
      </c>
      <c r="B4481" s="1" t="s">
        <v>23</v>
      </c>
      <c r="C4481" s="2">
        <v>2661732061311790</v>
      </c>
      <c r="D4481" s="1">
        <f t="shared" si="207"/>
        <v>4574</v>
      </c>
      <c r="E4481" s="1">
        <f t="shared" si="208"/>
        <v>123461244</v>
      </c>
      <c r="F4481" s="1">
        <v>6</v>
      </c>
      <c r="G4481" s="1">
        <f t="shared" si="209"/>
        <v>4574</v>
      </c>
    </row>
    <row r="4482" spans="1:7" x14ac:dyDescent="0.3">
      <c r="A4482" s="1" t="s">
        <v>15</v>
      </c>
      <c r="B4482" s="1" t="s">
        <v>16</v>
      </c>
      <c r="C4482" s="2">
        <v>2662316474970430</v>
      </c>
      <c r="D4482" s="1">
        <f t="shared" si="207"/>
        <v>4575</v>
      </c>
      <c r="E4482" s="1">
        <f t="shared" si="208"/>
        <v>123461245</v>
      </c>
      <c r="F4482" s="1">
        <v>4</v>
      </c>
      <c r="G4482" s="1">
        <f t="shared" si="209"/>
        <v>4575</v>
      </c>
    </row>
    <row r="4483" spans="1:7" x14ac:dyDescent="0.3">
      <c r="A4483" s="1" t="s">
        <v>9</v>
      </c>
      <c r="B4483" s="1" t="s">
        <v>17</v>
      </c>
      <c r="C4483" s="2">
        <v>2662900888629080</v>
      </c>
      <c r="D4483" s="1">
        <f t="shared" si="207"/>
        <v>4576</v>
      </c>
      <c r="E4483" s="1">
        <f t="shared" si="208"/>
        <v>123461246</v>
      </c>
      <c r="F4483" s="1">
        <v>13</v>
      </c>
      <c r="G4483" s="1">
        <f t="shared" si="209"/>
        <v>4576</v>
      </c>
    </row>
    <row r="4484" spans="1:7" x14ac:dyDescent="0.3">
      <c r="A4484" s="1" t="s">
        <v>7</v>
      </c>
      <c r="B4484" s="1" t="s">
        <v>18</v>
      </c>
      <c r="C4484" s="2">
        <v>2663485302287720</v>
      </c>
      <c r="D4484" s="1">
        <f t="shared" ref="D4484:D4547" si="210">D4483+1</f>
        <v>4577</v>
      </c>
      <c r="E4484" s="1">
        <f t="shared" ref="E4484:E4547" si="211">E4483+1</f>
        <v>123461247</v>
      </c>
      <c r="F4484" s="1">
        <v>6</v>
      </c>
      <c r="G4484" s="1">
        <f t="shared" ref="G4484:G4547" si="212">G4483+1</f>
        <v>4577</v>
      </c>
    </row>
    <row r="4485" spans="1:7" x14ac:dyDescent="0.3">
      <c r="A4485" s="1" t="s">
        <v>8</v>
      </c>
      <c r="B4485" s="1" t="s">
        <v>19</v>
      </c>
      <c r="C4485" s="2">
        <v>2664069715946370</v>
      </c>
      <c r="D4485" s="1">
        <f t="shared" si="210"/>
        <v>4578</v>
      </c>
      <c r="E4485" s="1">
        <f t="shared" si="211"/>
        <v>123461248</v>
      </c>
      <c r="F4485" s="1">
        <v>11</v>
      </c>
      <c r="G4485" s="1">
        <f t="shared" si="212"/>
        <v>4578</v>
      </c>
    </row>
    <row r="4486" spans="1:7" x14ac:dyDescent="0.3">
      <c r="A4486" s="1" t="s">
        <v>10</v>
      </c>
      <c r="B4486" s="1" t="s">
        <v>20</v>
      </c>
      <c r="C4486" s="2">
        <v>2664654129605010</v>
      </c>
      <c r="D4486" s="1">
        <f t="shared" si="210"/>
        <v>4579</v>
      </c>
      <c r="E4486" s="1">
        <f t="shared" si="211"/>
        <v>123461249</v>
      </c>
      <c r="F4486" s="1">
        <v>12</v>
      </c>
      <c r="G4486" s="1">
        <f t="shared" si="212"/>
        <v>4579</v>
      </c>
    </row>
    <row r="4487" spans="1:7" x14ac:dyDescent="0.3">
      <c r="A4487" s="1" t="s">
        <v>11</v>
      </c>
      <c r="B4487" s="1" t="s">
        <v>21</v>
      </c>
      <c r="C4487" s="2">
        <v>2665238543263660</v>
      </c>
      <c r="D4487" s="1">
        <f t="shared" si="210"/>
        <v>4580</v>
      </c>
      <c r="E4487" s="1">
        <f t="shared" si="211"/>
        <v>123461250</v>
      </c>
      <c r="F4487" s="1">
        <v>20</v>
      </c>
      <c r="G4487" s="1">
        <f t="shared" si="212"/>
        <v>4580</v>
      </c>
    </row>
    <row r="4488" spans="1:7" x14ac:dyDescent="0.3">
      <c r="A4488" s="1" t="s">
        <v>12</v>
      </c>
      <c r="B4488" s="1" t="s">
        <v>22</v>
      </c>
      <c r="C4488" s="2">
        <v>2665822956922300</v>
      </c>
      <c r="D4488" s="1">
        <f t="shared" si="210"/>
        <v>4581</v>
      </c>
      <c r="E4488" s="1">
        <f t="shared" si="211"/>
        <v>123461251</v>
      </c>
      <c r="F4488" s="1">
        <v>3</v>
      </c>
      <c r="G4488" s="1">
        <f t="shared" si="212"/>
        <v>4581</v>
      </c>
    </row>
    <row r="4489" spans="1:7" x14ac:dyDescent="0.3">
      <c r="A4489" s="1" t="s">
        <v>13</v>
      </c>
      <c r="B4489" s="1" t="s">
        <v>23</v>
      </c>
      <c r="C4489" s="2">
        <v>2666407370580950</v>
      </c>
      <c r="D4489" s="1">
        <f t="shared" si="210"/>
        <v>4582</v>
      </c>
      <c r="E4489" s="1">
        <f t="shared" si="211"/>
        <v>123461252</v>
      </c>
      <c r="F4489" s="1">
        <v>3</v>
      </c>
      <c r="G4489" s="1">
        <f t="shared" si="212"/>
        <v>4582</v>
      </c>
    </row>
    <row r="4490" spans="1:7" x14ac:dyDescent="0.3">
      <c r="A4490" s="1" t="s">
        <v>14</v>
      </c>
      <c r="B4490" s="1" t="s">
        <v>16</v>
      </c>
      <c r="C4490" s="2">
        <v>2666991784239590</v>
      </c>
      <c r="D4490" s="1">
        <f t="shared" si="210"/>
        <v>4583</v>
      </c>
      <c r="E4490" s="1">
        <f t="shared" si="211"/>
        <v>123461253</v>
      </c>
      <c r="F4490" s="1">
        <v>3</v>
      </c>
      <c r="G4490" s="1">
        <f t="shared" si="212"/>
        <v>4583</v>
      </c>
    </row>
    <row r="4491" spans="1:7" x14ac:dyDescent="0.3">
      <c r="A4491" s="1" t="s">
        <v>15</v>
      </c>
      <c r="B4491" s="1" t="s">
        <v>17</v>
      </c>
      <c r="C4491" s="2">
        <v>2667576197898230</v>
      </c>
      <c r="D4491" s="1">
        <f t="shared" si="210"/>
        <v>4584</v>
      </c>
      <c r="E4491" s="1">
        <f t="shared" si="211"/>
        <v>123461254</v>
      </c>
      <c r="F4491" s="1">
        <v>23</v>
      </c>
      <c r="G4491" s="1">
        <f t="shared" si="212"/>
        <v>4584</v>
      </c>
    </row>
    <row r="4492" spans="1:7" x14ac:dyDescent="0.3">
      <c r="A4492" s="1" t="s">
        <v>9</v>
      </c>
      <c r="B4492" s="1" t="s">
        <v>18</v>
      </c>
      <c r="C4492" s="2">
        <v>2668160611556880</v>
      </c>
      <c r="D4492" s="1">
        <f t="shared" si="210"/>
        <v>4585</v>
      </c>
      <c r="E4492" s="1">
        <f t="shared" si="211"/>
        <v>123461255</v>
      </c>
      <c r="F4492" s="1">
        <v>80</v>
      </c>
      <c r="G4492" s="1">
        <f t="shared" si="212"/>
        <v>4585</v>
      </c>
    </row>
    <row r="4493" spans="1:7" x14ac:dyDescent="0.3">
      <c r="A4493" s="1" t="s">
        <v>7</v>
      </c>
      <c r="B4493" s="1" t="s">
        <v>19</v>
      </c>
      <c r="C4493" s="2">
        <v>2668745025215520</v>
      </c>
      <c r="D4493" s="1">
        <f t="shared" si="210"/>
        <v>4586</v>
      </c>
      <c r="E4493" s="1">
        <f t="shared" si="211"/>
        <v>123461256</v>
      </c>
      <c r="F4493" s="1">
        <v>2</v>
      </c>
      <c r="G4493" s="1">
        <f t="shared" si="212"/>
        <v>4586</v>
      </c>
    </row>
    <row r="4494" spans="1:7" x14ac:dyDescent="0.3">
      <c r="A4494" s="1" t="s">
        <v>8</v>
      </c>
      <c r="B4494" s="1" t="s">
        <v>20</v>
      </c>
      <c r="C4494" s="2">
        <v>2669329438874170</v>
      </c>
      <c r="D4494" s="1">
        <f t="shared" si="210"/>
        <v>4587</v>
      </c>
      <c r="E4494" s="1">
        <f t="shared" si="211"/>
        <v>123461257</v>
      </c>
      <c r="F4494" s="1">
        <v>18</v>
      </c>
      <c r="G4494" s="1">
        <f t="shared" si="212"/>
        <v>4587</v>
      </c>
    </row>
    <row r="4495" spans="1:7" x14ac:dyDescent="0.3">
      <c r="A4495" s="1" t="s">
        <v>10</v>
      </c>
      <c r="B4495" s="1" t="s">
        <v>21</v>
      </c>
      <c r="C4495" s="2">
        <v>2669913852532810</v>
      </c>
      <c r="D4495" s="1">
        <f t="shared" si="210"/>
        <v>4588</v>
      </c>
      <c r="E4495" s="1">
        <f t="shared" si="211"/>
        <v>123461258</v>
      </c>
      <c r="F4495" s="1">
        <v>8</v>
      </c>
      <c r="G4495" s="1">
        <f t="shared" si="212"/>
        <v>4588</v>
      </c>
    </row>
    <row r="4496" spans="1:7" x14ac:dyDescent="0.3">
      <c r="A4496" s="1" t="s">
        <v>11</v>
      </c>
      <c r="B4496" s="1" t="s">
        <v>22</v>
      </c>
      <c r="C4496" s="2">
        <v>2670498266191460</v>
      </c>
      <c r="D4496" s="1">
        <f t="shared" si="210"/>
        <v>4589</v>
      </c>
      <c r="E4496" s="1">
        <f t="shared" si="211"/>
        <v>123461259</v>
      </c>
      <c r="F4496" s="1">
        <v>1</v>
      </c>
      <c r="G4496" s="1">
        <f t="shared" si="212"/>
        <v>4589</v>
      </c>
    </row>
    <row r="4497" spans="1:7" x14ac:dyDescent="0.3">
      <c r="A4497" s="1" t="s">
        <v>12</v>
      </c>
      <c r="B4497" s="1" t="s">
        <v>23</v>
      </c>
      <c r="C4497" s="2">
        <v>2671082679850100</v>
      </c>
      <c r="D4497" s="1">
        <f t="shared" si="210"/>
        <v>4590</v>
      </c>
      <c r="E4497" s="1">
        <f t="shared" si="211"/>
        <v>123461260</v>
      </c>
      <c r="F4497" s="1">
        <v>3</v>
      </c>
      <c r="G4497" s="1">
        <f t="shared" si="212"/>
        <v>4590</v>
      </c>
    </row>
    <row r="4498" spans="1:7" x14ac:dyDescent="0.3">
      <c r="A4498" s="1" t="s">
        <v>13</v>
      </c>
      <c r="B4498" s="1" t="s">
        <v>16</v>
      </c>
      <c r="C4498" s="2">
        <v>2671667093508750</v>
      </c>
      <c r="D4498" s="1">
        <f t="shared" si="210"/>
        <v>4591</v>
      </c>
      <c r="E4498" s="1">
        <f t="shared" si="211"/>
        <v>123461261</v>
      </c>
      <c r="F4498" s="1">
        <v>4</v>
      </c>
      <c r="G4498" s="1">
        <f t="shared" si="212"/>
        <v>4591</v>
      </c>
    </row>
    <row r="4499" spans="1:7" x14ac:dyDescent="0.3">
      <c r="A4499" s="1" t="s">
        <v>14</v>
      </c>
      <c r="B4499" s="1" t="s">
        <v>17</v>
      </c>
      <c r="C4499" s="2">
        <v>2672251507167390</v>
      </c>
      <c r="D4499" s="1">
        <f t="shared" si="210"/>
        <v>4592</v>
      </c>
      <c r="E4499" s="1">
        <f t="shared" si="211"/>
        <v>123461262</v>
      </c>
      <c r="F4499" s="1">
        <v>12</v>
      </c>
      <c r="G4499" s="1">
        <f t="shared" si="212"/>
        <v>4592</v>
      </c>
    </row>
    <row r="4500" spans="1:7" x14ac:dyDescent="0.3">
      <c r="A4500" s="1" t="s">
        <v>15</v>
      </c>
      <c r="B4500" s="1" t="s">
        <v>18</v>
      </c>
      <c r="C4500" s="2">
        <v>2672835920826030</v>
      </c>
      <c r="D4500" s="1">
        <f t="shared" si="210"/>
        <v>4593</v>
      </c>
      <c r="E4500" s="1">
        <f t="shared" si="211"/>
        <v>123461263</v>
      </c>
      <c r="F4500" s="1">
        <v>1</v>
      </c>
      <c r="G4500" s="1">
        <f t="shared" si="212"/>
        <v>4593</v>
      </c>
    </row>
    <row r="4501" spans="1:7" x14ac:dyDescent="0.3">
      <c r="A4501" s="1" t="s">
        <v>9</v>
      </c>
      <c r="B4501" s="1" t="s">
        <v>19</v>
      </c>
      <c r="C4501" s="2">
        <v>2673420334484680</v>
      </c>
      <c r="D4501" s="1">
        <f t="shared" si="210"/>
        <v>4594</v>
      </c>
      <c r="E4501" s="1">
        <f t="shared" si="211"/>
        <v>123461264</v>
      </c>
      <c r="F4501" s="1">
        <v>1</v>
      </c>
      <c r="G4501" s="1">
        <f t="shared" si="212"/>
        <v>4594</v>
      </c>
    </row>
    <row r="4502" spans="1:7" x14ac:dyDescent="0.3">
      <c r="A4502" s="1" t="s">
        <v>7</v>
      </c>
      <c r="B4502" s="1" t="s">
        <v>20</v>
      </c>
      <c r="C4502" s="2">
        <v>2674004748143320</v>
      </c>
      <c r="D4502" s="1">
        <f t="shared" si="210"/>
        <v>4595</v>
      </c>
      <c r="E4502" s="1">
        <f t="shared" si="211"/>
        <v>123461265</v>
      </c>
      <c r="F4502" s="1">
        <v>10</v>
      </c>
      <c r="G4502" s="1">
        <f t="shared" si="212"/>
        <v>4595</v>
      </c>
    </row>
    <row r="4503" spans="1:7" x14ac:dyDescent="0.3">
      <c r="A4503" s="1" t="s">
        <v>8</v>
      </c>
      <c r="B4503" s="1" t="s">
        <v>21</v>
      </c>
      <c r="C4503" s="2">
        <v>2674589161801970</v>
      </c>
      <c r="D4503" s="1">
        <f t="shared" si="210"/>
        <v>4596</v>
      </c>
      <c r="E4503" s="1">
        <f t="shared" si="211"/>
        <v>123461266</v>
      </c>
      <c r="F4503" s="1">
        <v>2</v>
      </c>
      <c r="G4503" s="1">
        <f t="shared" si="212"/>
        <v>4596</v>
      </c>
    </row>
    <row r="4504" spans="1:7" x14ac:dyDescent="0.3">
      <c r="A4504" s="1" t="s">
        <v>10</v>
      </c>
      <c r="B4504" s="1" t="s">
        <v>22</v>
      </c>
      <c r="C4504" s="2">
        <v>2675173575460610</v>
      </c>
      <c r="D4504" s="1">
        <f t="shared" si="210"/>
        <v>4597</v>
      </c>
      <c r="E4504" s="1">
        <f t="shared" si="211"/>
        <v>123461267</v>
      </c>
      <c r="F4504" s="1">
        <v>3</v>
      </c>
      <c r="G4504" s="1">
        <f t="shared" si="212"/>
        <v>4597</v>
      </c>
    </row>
    <row r="4505" spans="1:7" x14ac:dyDescent="0.3">
      <c r="A4505" s="1" t="s">
        <v>11</v>
      </c>
      <c r="B4505" s="1" t="s">
        <v>23</v>
      </c>
      <c r="C4505" s="2">
        <v>2675757989119260</v>
      </c>
      <c r="D4505" s="1">
        <f t="shared" si="210"/>
        <v>4598</v>
      </c>
      <c r="E4505" s="1">
        <f t="shared" si="211"/>
        <v>123461268</v>
      </c>
      <c r="F4505" s="1">
        <v>10</v>
      </c>
      <c r="G4505" s="1">
        <f t="shared" si="212"/>
        <v>4598</v>
      </c>
    </row>
    <row r="4506" spans="1:7" x14ac:dyDescent="0.3">
      <c r="A4506" s="1" t="s">
        <v>12</v>
      </c>
      <c r="B4506" s="1" t="s">
        <v>16</v>
      </c>
      <c r="C4506" s="2">
        <v>2676342402777900</v>
      </c>
      <c r="D4506" s="1">
        <f t="shared" si="210"/>
        <v>4599</v>
      </c>
      <c r="E4506" s="1">
        <f t="shared" si="211"/>
        <v>123461269</v>
      </c>
      <c r="F4506" s="1">
        <v>1</v>
      </c>
      <c r="G4506" s="1">
        <f t="shared" si="212"/>
        <v>4599</v>
      </c>
    </row>
    <row r="4507" spans="1:7" x14ac:dyDescent="0.3">
      <c r="A4507" s="1" t="s">
        <v>13</v>
      </c>
      <c r="B4507" s="1" t="s">
        <v>17</v>
      </c>
      <c r="C4507" s="2">
        <v>2676926816436550</v>
      </c>
      <c r="D4507" s="1">
        <f t="shared" si="210"/>
        <v>4600</v>
      </c>
      <c r="E4507" s="1">
        <f t="shared" si="211"/>
        <v>123461270</v>
      </c>
      <c r="F4507" s="1">
        <v>3</v>
      </c>
      <c r="G4507" s="1">
        <f t="shared" si="212"/>
        <v>4600</v>
      </c>
    </row>
    <row r="4508" spans="1:7" x14ac:dyDescent="0.3">
      <c r="A4508" s="1" t="s">
        <v>14</v>
      </c>
      <c r="B4508" s="1" t="s">
        <v>18</v>
      </c>
      <c r="C4508" s="2">
        <v>2677511230095190</v>
      </c>
      <c r="D4508" s="1">
        <f t="shared" si="210"/>
        <v>4601</v>
      </c>
      <c r="E4508" s="1">
        <f t="shared" si="211"/>
        <v>123461271</v>
      </c>
      <c r="F4508" s="1">
        <v>1</v>
      </c>
      <c r="G4508" s="1">
        <f t="shared" si="212"/>
        <v>4601</v>
      </c>
    </row>
    <row r="4509" spans="1:7" x14ac:dyDescent="0.3">
      <c r="A4509" s="1" t="s">
        <v>15</v>
      </c>
      <c r="B4509" s="1" t="s">
        <v>19</v>
      </c>
      <c r="C4509" s="2">
        <v>2678095643753840</v>
      </c>
      <c r="D4509" s="1">
        <f t="shared" si="210"/>
        <v>4602</v>
      </c>
      <c r="E4509" s="1">
        <f t="shared" si="211"/>
        <v>123461272</v>
      </c>
      <c r="F4509" s="1">
        <v>1</v>
      </c>
      <c r="G4509" s="1">
        <f t="shared" si="212"/>
        <v>4602</v>
      </c>
    </row>
    <row r="4510" spans="1:7" x14ac:dyDescent="0.3">
      <c r="A4510" s="1" t="s">
        <v>9</v>
      </c>
      <c r="B4510" s="1" t="s">
        <v>20</v>
      </c>
      <c r="C4510" s="2">
        <v>2678680057412480</v>
      </c>
      <c r="D4510" s="1">
        <f t="shared" si="210"/>
        <v>4603</v>
      </c>
      <c r="E4510" s="1">
        <f t="shared" si="211"/>
        <v>123461273</v>
      </c>
      <c r="F4510" s="1">
        <v>1</v>
      </c>
      <c r="G4510" s="1">
        <f t="shared" si="212"/>
        <v>4603</v>
      </c>
    </row>
    <row r="4511" spans="1:7" x14ac:dyDescent="0.3">
      <c r="A4511" s="1" t="s">
        <v>7</v>
      </c>
      <c r="B4511" s="1" t="s">
        <v>21</v>
      </c>
      <c r="C4511" s="2">
        <v>2679264471071120</v>
      </c>
      <c r="D4511" s="1">
        <f t="shared" si="210"/>
        <v>4604</v>
      </c>
      <c r="E4511" s="1">
        <f t="shared" si="211"/>
        <v>123461274</v>
      </c>
      <c r="F4511" s="1">
        <v>1</v>
      </c>
      <c r="G4511" s="1">
        <f t="shared" si="212"/>
        <v>4604</v>
      </c>
    </row>
    <row r="4512" spans="1:7" x14ac:dyDescent="0.3">
      <c r="A4512" s="1" t="s">
        <v>8</v>
      </c>
      <c r="B4512" s="1" t="s">
        <v>22</v>
      </c>
      <c r="C4512" s="2">
        <v>2679848884729770</v>
      </c>
      <c r="D4512" s="1">
        <f t="shared" si="210"/>
        <v>4605</v>
      </c>
      <c r="E4512" s="1">
        <f t="shared" si="211"/>
        <v>123461275</v>
      </c>
      <c r="F4512" s="1">
        <v>5</v>
      </c>
      <c r="G4512" s="1">
        <f t="shared" si="212"/>
        <v>4605</v>
      </c>
    </row>
    <row r="4513" spans="1:7" x14ac:dyDescent="0.3">
      <c r="A4513" s="1" t="s">
        <v>10</v>
      </c>
      <c r="B4513" s="1" t="s">
        <v>23</v>
      </c>
      <c r="C4513" s="2">
        <v>2680433298388410</v>
      </c>
      <c r="D4513" s="1">
        <f t="shared" si="210"/>
        <v>4606</v>
      </c>
      <c r="E4513" s="1">
        <f t="shared" si="211"/>
        <v>123461276</v>
      </c>
      <c r="F4513" s="1">
        <v>1</v>
      </c>
      <c r="G4513" s="1">
        <f t="shared" si="212"/>
        <v>4606</v>
      </c>
    </row>
    <row r="4514" spans="1:7" x14ac:dyDescent="0.3">
      <c r="A4514" s="1" t="s">
        <v>11</v>
      </c>
      <c r="B4514" s="1" t="s">
        <v>16</v>
      </c>
      <c r="C4514" s="2">
        <v>2681017712047060</v>
      </c>
      <c r="D4514" s="1">
        <f t="shared" si="210"/>
        <v>4607</v>
      </c>
      <c r="E4514" s="1">
        <f t="shared" si="211"/>
        <v>123461277</v>
      </c>
      <c r="F4514" s="1">
        <v>1</v>
      </c>
      <c r="G4514" s="1">
        <f t="shared" si="212"/>
        <v>4607</v>
      </c>
    </row>
    <row r="4515" spans="1:7" x14ac:dyDescent="0.3">
      <c r="A4515" s="1" t="s">
        <v>12</v>
      </c>
      <c r="B4515" s="1" t="s">
        <v>17</v>
      </c>
      <c r="C4515" s="2">
        <v>2681602125705700</v>
      </c>
      <c r="D4515" s="1">
        <f t="shared" si="210"/>
        <v>4608</v>
      </c>
      <c r="E4515" s="1">
        <f t="shared" si="211"/>
        <v>123461278</v>
      </c>
      <c r="F4515" s="1">
        <v>2</v>
      </c>
      <c r="G4515" s="1">
        <f t="shared" si="212"/>
        <v>4608</v>
      </c>
    </row>
    <row r="4516" spans="1:7" x14ac:dyDescent="0.3">
      <c r="A4516" s="1" t="s">
        <v>13</v>
      </c>
      <c r="B4516" s="1" t="s">
        <v>18</v>
      </c>
      <c r="C4516" s="2">
        <v>2682186539364350</v>
      </c>
      <c r="D4516" s="1">
        <f t="shared" si="210"/>
        <v>4609</v>
      </c>
      <c r="E4516" s="1">
        <f t="shared" si="211"/>
        <v>123461279</v>
      </c>
      <c r="F4516" s="1">
        <v>1</v>
      </c>
      <c r="G4516" s="1">
        <f t="shared" si="212"/>
        <v>4609</v>
      </c>
    </row>
    <row r="4517" spans="1:7" x14ac:dyDescent="0.3">
      <c r="A4517" s="1" t="s">
        <v>14</v>
      </c>
      <c r="B4517" s="1" t="s">
        <v>19</v>
      </c>
      <c r="C4517" s="2">
        <v>2682770953022990</v>
      </c>
      <c r="D4517" s="1">
        <f t="shared" si="210"/>
        <v>4610</v>
      </c>
      <c r="E4517" s="1">
        <f t="shared" si="211"/>
        <v>123461280</v>
      </c>
      <c r="F4517" s="1">
        <v>4</v>
      </c>
      <c r="G4517" s="1">
        <f t="shared" si="212"/>
        <v>4610</v>
      </c>
    </row>
    <row r="4518" spans="1:7" x14ac:dyDescent="0.3">
      <c r="A4518" s="1" t="s">
        <v>15</v>
      </c>
      <c r="B4518" s="1" t="s">
        <v>20</v>
      </c>
      <c r="C4518" s="2">
        <v>2683355366681640</v>
      </c>
      <c r="D4518" s="1">
        <f t="shared" si="210"/>
        <v>4611</v>
      </c>
      <c r="E4518" s="1">
        <f t="shared" si="211"/>
        <v>123461281</v>
      </c>
      <c r="F4518" s="1">
        <v>5</v>
      </c>
      <c r="G4518" s="1">
        <f t="shared" si="212"/>
        <v>4611</v>
      </c>
    </row>
    <row r="4519" spans="1:7" x14ac:dyDescent="0.3">
      <c r="A4519" s="1" t="s">
        <v>9</v>
      </c>
      <c r="B4519" s="1" t="s">
        <v>21</v>
      </c>
      <c r="C4519" s="2">
        <v>2683939780340280</v>
      </c>
      <c r="D4519" s="1">
        <f t="shared" si="210"/>
        <v>4612</v>
      </c>
      <c r="E4519" s="1">
        <f t="shared" si="211"/>
        <v>123461282</v>
      </c>
      <c r="F4519" s="1">
        <v>1</v>
      </c>
      <c r="G4519" s="1">
        <f t="shared" si="212"/>
        <v>4612</v>
      </c>
    </row>
    <row r="4520" spans="1:7" x14ac:dyDescent="0.3">
      <c r="A4520" s="1" t="s">
        <v>7</v>
      </c>
      <c r="B4520" s="1" t="s">
        <v>22</v>
      </c>
      <c r="C4520" s="2">
        <v>2684524193998930</v>
      </c>
      <c r="D4520" s="1">
        <f t="shared" si="210"/>
        <v>4613</v>
      </c>
      <c r="E4520" s="1">
        <f t="shared" si="211"/>
        <v>123461283</v>
      </c>
      <c r="F4520" s="1">
        <v>2</v>
      </c>
      <c r="G4520" s="1">
        <f t="shared" si="212"/>
        <v>4613</v>
      </c>
    </row>
    <row r="4521" spans="1:7" x14ac:dyDescent="0.3">
      <c r="A4521" s="1" t="s">
        <v>8</v>
      </c>
      <c r="B4521" s="1" t="s">
        <v>23</v>
      </c>
      <c r="C4521" s="2">
        <v>2685108607657570</v>
      </c>
      <c r="D4521" s="1">
        <f t="shared" si="210"/>
        <v>4614</v>
      </c>
      <c r="E4521" s="1">
        <f t="shared" si="211"/>
        <v>123461284</v>
      </c>
      <c r="F4521" s="1">
        <v>5</v>
      </c>
      <c r="G4521" s="1">
        <f t="shared" si="212"/>
        <v>4614</v>
      </c>
    </row>
    <row r="4522" spans="1:7" x14ac:dyDescent="0.3">
      <c r="A4522" s="1" t="s">
        <v>10</v>
      </c>
      <c r="B4522" s="1" t="s">
        <v>16</v>
      </c>
      <c r="C4522" s="2">
        <v>2685693021316210</v>
      </c>
      <c r="D4522" s="1">
        <f t="shared" si="210"/>
        <v>4615</v>
      </c>
      <c r="E4522" s="1">
        <f t="shared" si="211"/>
        <v>123461285</v>
      </c>
      <c r="F4522" s="1">
        <v>4</v>
      </c>
      <c r="G4522" s="1">
        <f t="shared" si="212"/>
        <v>4615</v>
      </c>
    </row>
    <row r="4523" spans="1:7" x14ac:dyDescent="0.3">
      <c r="A4523" s="1" t="s">
        <v>11</v>
      </c>
      <c r="B4523" s="1" t="s">
        <v>17</v>
      </c>
      <c r="C4523" s="2">
        <v>2686277434974860</v>
      </c>
      <c r="D4523" s="1">
        <f t="shared" si="210"/>
        <v>4616</v>
      </c>
      <c r="E4523" s="1">
        <f t="shared" si="211"/>
        <v>123461286</v>
      </c>
      <c r="F4523" s="1">
        <v>2</v>
      </c>
      <c r="G4523" s="1">
        <f t="shared" si="212"/>
        <v>4616</v>
      </c>
    </row>
    <row r="4524" spans="1:7" x14ac:dyDescent="0.3">
      <c r="A4524" s="1" t="s">
        <v>12</v>
      </c>
      <c r="B4524" s="1" t="s">
        <v>18</v>
      </c>
      <c r="C4524" s="2">
        <v>2686861848633500</v>
      </c>
      <c r="D4524" s="1">
        <f t="shared" si="210"/>
        <v>4617</v>
      </c>
      <c r="E4524" s="1">
        <f t="shared" si="211"/>
        <v>123461287</v>
      </c>
      <c r="F4524" s="1">
        <v>9</v>
      </c>
      <c r="G4524" s="1">
        <f t="shared" si="212"/>
        <v>4617</v>
      </c>
    </row>
    <row r="4525" spans="1:7" x14ac:dyDescent="0.3">
      <c r="A4525" s="1" t="s">
        <v>13</v>
      </c>
      <c r="B4525" s="1" t="s">
        <v>19</v>
      </c>
      <c r="C4525" s="2">
        <v>2687446262292150</v>
      </c>
      <c r="D4525" s="1">
        <f t="shared" si="210"/>
        <v>4618</v>
      </c>
      <c r="E4525" s="1">
        <f t="shared" si="211"/>
        <v>123461288</v>
      </c>
      <c r="F4525" s="1">
        <v>6</v>
      </c>
      <c r="G4525" s="1">
        <f t="shared" si="212"/>
        <v>4618</v>
      </c>
    </row>
    <row r="4526" spans="1:7" x14ac:dyDescent="0.3">
      <c r="A4526" s="1" t="s">
        <v>14</v>
      </c>
      <c r="B4526" s="1" t="s">
        <v>20</v>
      </c>
      <c r="C4526" s="2">
        <v>2688030675950790</v>
      </c>
      <c r="D4526" s="1">
        <f t="shared" si="210"/>
        <v>4619</v>
      </c>
      <c r="E4526" s="1">
        <f t="shared" si="211"/>
        <v>123461289</v>
      </c>
      <c r="F4526" s="1">
        <v>1</v>
      </c>
      <c r="G4526" s="1">
        <f t="shared" si="212"/>
        <v>4619</v>
      </c>
    </row>
    <row r="4527" spans="1:7" x14ac:dyDescent="0.3">
      <c r="A4527" s="1" t="s">
        <v>15</v>
      </c>
      <c r="B4527" s="1" t="s">
        <v>21</v>
      </c>
      <c r="C4527" s="2">
        <v>2688615089609440</v>
      </c>
      <c r="D4527" s="1">
        <f t="shared" si="210"/>
        <v>4620</v>
      </c>
      <c r="E4527" s="1">
        <f t="shared" si="211"/>
        <v>123461290</v>
      </c>
      <c r="F4527" s="1">
        <v>1</v>
      </c>
      <c r="G4527" s="1">
        <f t="shared" si="212"/>
        <v>4620</v>
      </c>
    </row>
    <row r="4528" spans="1:7" x14ac:dyDescent="0.3">
      <c r="A4528" s="1" t="s">
        <v>9</v>
      </c>
      <c r="B4528" s="1" t="s">
        <v>22</v>
      </c>
      <c r="C4528" s="2">
        <v>2689199503268080</v>
      </c>
      <c r="D4528" s="1">
        <f t="shared" si="210"/>
        <v>4621</v>
      </c>
      <c r="E4528" s="1">
        <f t="shared" si="211"/>
        <v>123461291</v>
      </c>
      <c r="F4528" s="1">
        <v>9</v>
      </c>
      <c r="G4528" s="1">
        <f t="shared" si="212"/>
        <v>4621</v>
      </c>
    </row>
    <row r="4529" spans="1:7" x14ac:dyDescent="0.3">
      <c r="A4529" s="1" t="s">
        <v>7</v>
      </c>
      <c r="B4529" s="1" t="s">
        <v>23</v>
      </c>
      <c r="C4529" s="2">
        <v>2689783916926730</v>
      </c>
      <c r="D4529" s="1">
        <f t="shared" si="210"/>
        <v>4622</v>
      </c>
      <c r="E4529" s="1">
        <f t="shared" si="211"/>
        <v>123461292</v>
      </c>
      <c r="F4529" s="1">
        <v>5</v>
      </c>
      <c r="G4529" s="1">
        <f t="shared" si="212"/>
        <v>4622</v>
      </c>
    </row>
    <row r="4530" spans="1:7" x14ac:dyDescent="0.3">
      <c r="A4530" s="1" t="s">
        <v>8</v>
      </c>
      <c r="B4530" s="1" t="s">
        <v>16</v>
      </c>
      <c r="C4530" s="2">
        <v>2690368330585370</v>
      </c>
      <c r="D4530" s="1">
        <f t="shared" si="210"/>
        <v>4623</v>
      </c>
      <c r="E4530" s="1">
        <f t="shared" si="211"/>
        <v>123461293</v>
      </c>
      <c r="F4530" s="1">
        <v>1</v>
      </c>
      <c r="G4530" s="1">
        <f t="shared" si="212"/>
        <v>4623</v>
      </c>
    </row>
    <row r="4531" spans="1:7" x14ac:dyDescent="0.3">
      <c r="A4531" s="1" t="s">
        <v>10</v>
      </c>
      <c r="B4531" s="1" t="s">
        <v>17</v>
      </c>
      <c r="C4531" s="2">
        <v>2690952744244010</v>
      </c>
      <c r="D4531" s="1">
        <f t="shared" si="210"/>
        <v>4624</v>
      </c>
      <c r="E4531" s="1">
        <f t="shared" si="211"/>
        <v>123461294</v>
      </c>
      <c r="F4531" s="1">
        <v>10</v>
      </c>
      <c r="G4531" s="1">
        <f t="shared" si="212"/>
        <v>4624</v>
      </c>
    </row>
    <row r="4532" spans="1:7" x14ac:dyDescent="0.3">
      <c r="A4532" s="1" t="s">
        <v>11</v>
      </c>
      <c r="B4532" s="1" t="s">
        <v>18</v>
      </c>
      <c r="C4532" s="2">
        <v>2691537157902660</v>
      </c>
      <c r="D4532" s="1">
        <f t="shared" si="210"/>
        <v>4625</v>
      </c>
      <c r="E4532" s="1">
        <f t="shared" si="211"/>
        <v>123461295</v>
      </c>
      <c r="F4532" s="1">
        <v>2</v>
      </c>
      <c r="G4532" s="1">
        <f t="shared" si="212"/>
        <v>4625</v>
      </c>
    </row>
    <row r="4533" spans="1:7" x14ac:dyDescent="0.3">
      <c r="A4533" s="1" t="s">
        <v>12</v>
      </c>
      <c r="B4533" s="1" t="s">
        <v>19</v>
      </c>
      <c r="C4533" s="2">
        <v>2692121571561300</v>
      </c>
      <c r="D4533" s="1">
        <f t="shared" si="210"/>
        <v>4626</v>
      </c>
      <c r="E4533" s="1">
        <f t="shared" si="211"/>
        <v>123461296</v>
      </c>
      <c r="F4533" s="1">
        <v>9</v>
      </c>
      <c r="G4533" s="1">
        <f t="shared" si="212"/>
        <v>4626</v>
      </c>
    </row>
    <row r="4534" spans="1:7" x14ac:dyDescent="0.3">
      <c r="A4534" s="1" t="s">
        <v>13</v>
      </c>
      <c r="B4534" s="1" t="s">
        <v>20</v>
      </c>
      <c r="C4534" s="2">
        <v>2692705985219950</v>
      </c>
      <c r="D4534" s="1">
        <f t="shared" si="210"/>
        <v>4627</v>
      </c>
      <c r="E4534" s="1">
        <f t="shared" si="211"/>
        <v>123461297</v>
      </c>
      <c r="F4534" s="1">
        <v>10</v>
      </c>
      <c r="G4534" s="1">
        <f t="shared" si="212"/>
        <v>4627</v>
      </c>
    </row>
    <row r="4535" spans="1:7" x14ac:dyDescent="0.3">
      <c r="A4535" s="1" t="s">
        <v>14</v>
      </c>
      <c r="B4535" s="1" t="s">
        <v>21</v>
      </c>
      <c r="C4535" s="2">
        <v>2693290398878590</v>
      </c>
      <c r="D4535" s="1">
        <f t="shared" si="210"/>
        <v>4628</v>
      </c>
      <c r="E4535" s="1">
        <f t="shared" si="211"/>
        <v>123461298</v>
      </c>
      <c r="F4535" s="1">
        <v>10</v>
      </c>
      <c r="G4535" s="1">
        <f t="shared" si="212"/>
        <v>4628</v>
      </c>
    </row>
    <row r="4536" spans="1:7" x14ac:dyDescent="0.3">
      <c r="A4536" s="1" t="s">
        <v>15</v>
      </c>
      <c r="B4536" s="1" t="s">
        <v>22</v>
      </c>
      <c r="C4536" s="2">
        <v>2693874812537240</v>
      </c>
      <c r="D4536" s="1">
        <f t="shared" si="210"/>
        <v>4629</v>
      </c>
      <c r="E4536" s="1">
        <f t="shared" si="211"/>
        <v>123461299</v>
      </c>
      <c r="F4536" s="1">
        <v>2</v>
      </c>
      <c r="G4536" s="1">
        <f t="shared" si="212"/>
        <v>4629</v>
      </c>
    </row>
    <row r="4537" spans="1:7" x14ac:dyDescent="0.3">
      <c r="A4537" s="1" t="s">
        <v>9</v>
      </c>
      <c r="B4537" s="1" t="s">
        <v>23</v>
      </c>
      <c r="C4537" s="2">
        <v>2694459226195880</v>
      </c>
      <c r="D4537" s="1">
        <f t="shared" si="210"/>
        <v>4630</v>
      </c>
      <c r="E4537" s="1">
        <f t="shared" si="211"/>
        <v>123461300</v>
      </c>
      <c r="F4537" s="1">
        <v>15</v>
      </c>
      <c r="G4537" s="1">
        <f t="shared" si="212"/>
        <v>4630</v>
      </c>
    </row>
    <row r="4538" spans="1:7" x14ac:dyDescent="0.3">
      <c r="A4538" s="1" t="s">
        <v>7</v>
      </c>
      <c r="B4538" s="1" t="s">
        <v>16</v>
      </c>
      <c r="C4538" s="2">
        <v>2695043639854530</v>
      </c>
      <c r="D4538" s="1">
        <f t="shared" si="210"/>
        <v>4631</v>
      </c>
      <c r="E4538" s="1">
        <f t="shared" si="211"/>
        <v>123461301</v>
      </c>
      <c r="F4538" s="1">
        <v>4</v>
      </c>
      <c r="G4538" s="1">
        <f t="shared" si="212"/>
        <v>4631</v>
      </c>
    </row>
    <row r="4539" spans="1:7" x14ac:dyDescent="0.3">
      <c r="A4539" s="1" t="s">
        <v>8</v>
      </c>
      <c r="B4539" s="1" t="s">
        <v>17</v>
      </c>
      <c r="C4539" s="2">
        <v>2695628053513170</v>
      </c>
      <c r="D4539" s="1">
        <f t="shared" si="210"/>
        <v>4632</v>
      </c>
      <c r="E4539" s="1">
        <f t="shared" si="211"/>
        <v>123461302</v>
      </c>
      <c r="F4539" s="1">
        <v>2</v>
      </c>
      <c r="G4539" s="1">
        <f t="shared" si="212"/>
        <v>4632</v>
      </c>
    </row>
    <row r="4540" spans="1:7" x14ac:dyDescent="0.3">
      <c r="A4540" s="1" t="s">
        <v>10</v>
      </c>
      <c r="B4540" s="1" t="s">
        <v>18</v>
      </c>
      <c r="C4540" s="2">
        <v>2696212467171820</v>
      </c>
      <c r="D4540" s="1">
        <f t="shared" si="210"/>
        <v>4633</v>
      </c>
      <c r="E4540" s="1">
        <f t="shared" si="211"/>
        <v>123461303</v>
      </c>
      <c r="F4540" s="1">
        <v>1</v>
      </c>
      <c r="G4540" s="1">
        <f t="shared" si="212"/>
        <v>4633</v>
      </c>
    </row>
    <row r="4541" spans="1:7" x14ac:dyDescent="0.3">
      <c r="A4541" s="1" t="s">
        <v>11</v>
      </c>
      <c r="B4541" s="1" t="s">
        <v>19</v>
      </c>
      <c r="C4541" s="2">
        <v>2696796880830460</v>
      </c>
      <c r="D4541" s="1">
        <f t="shared" si="210"/>
        <v>4634</v>
      </c>
      <c r="E4541" s="1">
        <f t="shared" si="211"/>
        <v>123461304</v>
      </c>
      <c r="F4541" s="1">
        <v>1</v>
      </c>
      <c r="G4541" s="1">
        <f t="shared" si="212"/>
        <v>4634</v>
      </c>
    </row>
    <row r="4542" spans="1:7" x14ac:dyDescent="0.3">
      <c r="A4542" s="1" t="s">
        <v>12</v>
      </c>
      <c r="B4542" s="1" t="s">
        <v>20</v>
      </c>
      <c r="C4542" s="2">
        <v>2697381294489100</v>
      </c>
      <c r="D4542" s="1">
        <f t="shared" si="210"/>
        <v>4635</v>
      </c>
      <c r="E4542" s="1">
        <f t="shared" si="211"/>
        <v>123461305</v>
      </c>
      <c r="F4542" s="1">
        <v>1</v>
      </c>
      <c r="G4542" s="1">
        <f t="shared" si="212"/>
        <v>4635</v>
      </c>
    </row>
    <row r="4543" spans="1:7" x14ac:dyDescent="0.3">
      <c r="A4543" s="1" t="s">
        <v>13</v>
      </c>
      <c r="B4543" s="1" t="s">
        <v>21</v>
      </c>
      <c r="C4543" s="2">
        <v>2697965708147750</v>
      </c>
      <c r="D4543" s="1">
        <f t="shared" si="210"/>
        <v>4636</v>
      </c>
      <c r="E4543" s="1">
        <f t="shared" si="211"/>
        <v>123461306</v>
      </c>
      <c r="F4543" s="1">
        <v>1</v>
      </c>
      <c r="G4543" s="1">
        <f t="shared" si="212"/>
        <v>4636</v>
      </c>
    </row>
    <row r="4544" spans="1:7" x14ac:dyDescent="0.3">
      <c r="A4544" s="1" t="s">
        <v>14</v>
      </c>
      <c r="B4544" s="1" t="s">
        <v>22</v>
      </c>
      <c r="C4544" s="2">
        <v>2698550121806390</v>
      </c>
      <c r="D4544" s="1">
        <f t="shared" si="210"/>
        <v>4637</v>
      </c>
      <c r="E4544" s="1">
        <f t="shared" si="211"/>
        <v>123461307</v>
      </c>
      <c r="F4544" s="1">
        <v>2</v>
      </c>
      <c r="G4544" s="1">
        <f t="shared" si="212"/>
        <v>4637</v>
      </c>
    </row>
    <row r="4545" spans="1:7" x14ac:dyDescent="0.3">
      <c r="A4545" s="1" t="s">
        <v>15</v>
      </c>
      <c r="B4545" s="1" t="s">
        <v>23</v>
      </c>
      <c r="C4545" s="2">
        <v>2699134535465040</v>
      </c>
      <c r="D4545" s="1">
        <f t="shared" si="210"/>
        <v>4638</v>
      </c>
      <c r="E4545" s="1">
        <f t="shared" si="211"/>
        <v>123461308</v>
      </c>
      <c r="F4545" s="1">
        <v>2</v>
      </c>
      <c r="G4545" s="1">
        <f t="shared" si="212"/>
        <v>4638</v>
      </c>
    </row>
    <row r="4546" spans="1:7" x14ac:dyDescent="0.3">
      <c r="A4546" s="1" t="s">
        <v>9</v>
      </c>
      <c r="B4546" s="1" t="s">
        <v>16</v>
      </c>
      <c r="C4546" s="2">
        <v>2699718949123680</v>
      </c>
      <c r="D4546" s="1">
        <f t="shared" si="210"/>
        <v>4639</v>
      </c>
      <c r="E4546" s="1">
        <f t="shared" si="211"/>
        <v>123461309</v>
      </c>
      <c r="F4546" s="1">
        <v>1</v>
      </c>
      <c r="G4546" s="1">
        <f t="shared" si="212"/>
        <v>4639</v>
      </c>
    </row>
    <row r="4547" spans="1:7" x14ac:dyDescent="0.3">
      <c r="A4547" s="1" t="s">
        <v>7</v>
      </c>
      <c r="B4547" s="1" t="s">
        <v>17</v>
      </c>
      <c r="C4547" s="2">
        <v>2700303362782330</v>
      </c>
      <c r="D4547" s="1">
        <f t="shared" si="210"/>
        <v>4640</v>
      </c>
      <c r="E4547" s="1">
        <f t="shared" si="211"/>
        <v>123461310</v>
      </c>
      <c r="F4547" s="1">
        <v>1</v>
      </c>
      <c r="G4547" s="1">
        <f t="shared" si="212"/>
        <v>4640</v>
      </c>
    </row>
    <row r="4548" spans="1:7" x14ac:dyDescent="0.3">
      <c r="A4548" s="1" t="s">
        <v>8</v>
      </c>
      <c r="B4548" s="1" t="s">
        <v>18</v>
      </c>
      <c r="C4548" s="2">
        <v>2700887776440970</v>
      </c>
      <c r="D4548" s="1">
        <f t="shared" ref="D4548:D4611" si="213">D4547+1</f>
        <v>4641</v>
      </c>
      <c r="E4548" s="1">
        <f t="shared" ref="E4548:E4611" si="214">E4547+1</f>
        <v>123461311</v>
      </c>
      <c r="F4548" s="1">
        <v>1</v>
      </c>
      <c r="G4548" s="1">
        <f t="shared" ref="G4548:G4611" si="215">G4547+1</f>
        <v>4641</v>
      </c>
    </row>
    <row r="4549" spans="1:7" x14ac:dyDescent="0.3">
      <c r="A4549" s="1" t="s">
        <v>10</v>
      </c>
      <c r="B4549" s="1" t="s">
        <v>19</v>
      </c>
      <c r="C4549" s="2">
        <v>2701472190099620</v>
      </c>
      <c r="D4549" s="1">
        <f t="shared" si="213"/>
        <v>4642</v>
      </c>
      <c r="E4549" s="1">
        <f t="shared" si="214"/>
        <v>123461312</v>
      </c>
      <c r="F4549" s="1">
        <v>3</v>
      </c>
      <c r="G4549" s="1">
        <f t="shared" si="215"/>
        <v>4642</v>
      </c>
    </row>
    <row r="4550" spans="1:7" x14ac:dyDescent="0.3">
      <c r="A4550" s="1" t="s">
        <v>11</v>
      </c>
      <c r="B4550" s="1" t="s">
        <v>20</v>
      </c>
      <c r="C4550" s="2">
        <v>2702056603758260</v>
      </c>
      <c r="D4550" s="1">
        <f t="shared" si="213"/>
        <v>4643</v>
      </c>
      <c r="E4550" s="1">
        <f t="shared" si="214"/>
        <v>123461313</v>
      </c>
      <c r="F4550" s="1">
        <v>1</v>
      </c>
      <c r="G4550" s="1">
        <f t="shared" si="215"/>
        <v>4643</v>
      </c>
    </row>
    <row r="4551" spans="1:7" x14ac:dyDescent="0.3">
      <c r="A4551" s="1" t="s">
        <v>12</v>
      </c>
      <c r="B4551" s="1" t="s">
        <v>21</v>
      </c>
      <c r="C4551" s="2">
        <v>2702641017416900</v>
      </c>
      <c r="D4551" s="1">
        <f t="shared" si="213"/>
        <v>4644</v>
      </c>
      <c r="E4551" s="1">
        <f t="shared" si="214"/>
        <v>123461314</v>
      </c>
      <c r="F4551" s="1">
        <v>1</v>
      </c>
      <c r="G4551" s="1">
        <f t="shared" si="215"/>
        <v>4644</v>
      </c>
    </row>
    <row r="4552" spans="1:7" x14ac:dyDescent="0.3">
      <c r="A4552" s="1" t="s">
        <v>13</v>
      </c>
      <c r="B4552" s="1" t="s">
        <v>22</v>
      </c>
      <c r="C4552" s="2">
        <v>2703225431075550</v>
      </c>
      <c r="D4552" s="1">
        <f t="shared" si="213"/>
        <v>4645</v>
      </c>
      <c r="E4552" s="1">
        <f t="shared" si="214"/>
        <v>123461315</v>
      </c>
      <c r="F4552" s="1">
        <v>4</v>
      </c>
      <c r="G4552" s="1">
        <f t="shared" si="215"/>
        <v>4645</v>
      </c>
    </row>
    <row r="4553" spans="1:7" x14ac:dyDescent="0.3">
      <c r="A4553" s="1" t="s">
        <v>14</v>
      </c>
      <c r="B4553" s="1" t="s">
        <v>23</v>
      </c>
      <c r="C4553" s="2">
        <v>2703809844734190</v>
      </c>
      <c r="D4553" s="1">
        <f t="shared" si="213"/>
        <v>4646</v>
      </c>
      <c r="E4553" s="1">
        <f t="shared" si="214"/>
        <v>123461316</v>
      </c>
      <c r="F4553" s="1">
        <v>35</v>
      </c>
      <c r="G4553" s="1">
        <f t="shared" si="215"/>
        <v>4646</v>
      </c>
    </row>
    <row r="4554" spans="1:7" x14ac:dyDescent="0.3">
      <c r="A4554" s="1" t="s">
        <v>15</v>
      </c>
      <c r="B4554" s="1" t="s">
        <v>16</v>
      </c>
      <c r="C4554" s="2">
        <v>2704394258392840</v>
      </c>
      <c r="D4554" s="1">
        <f t="shared" si="213"/>
        <v>4647</v>
      </c>
      <c r="E4554" s="1">
        <f t="shared" si="214"/>
        <v>123461317</v>
      </c>
      <c r="F4554" s="1">
        <v>9</v>
      </c>
      <c r="G4554" s="1">
        <f t="shared" si="215"/>
        <v>4647</v>
      </c>
    </row>
    <row r="4555" spans="1:7" x14ac:dyDescent="0.3">
      <c r="A4555" s="1" t="s">
        <v>9</v>
      </c>
      <c r="B4555" s="1" t="s">
        <v>17</v>
      </c>
      <c r="C4555" s="2">
        <v>2704978672051480</v>
      </c>
      <c r="D4555" s="1">
        <f t="shared" si="213"/>
        <v>4648</v>
      </c>
      <c r="E4555" s="1">
        <f t="shared" si="214"/>
        <v>123461318</v>
      </c>
      <c r="F4555" s="1">
        <v>2</v>
      </c>
      <c r="G4555" s="1">
        <f t="shared" si="215"/>
        <v>4648</v>
      </c>
    </row>
    <row r="4556" spans="1:7" x14ac:dyDescent="0.3">
      <c r="A4556" s="1" t="s">
        <v>7</v>
      </c>
      <c r="B4556" s="1" t="s">
        <v>18</v>
      </c>
      <c r="C4556" s="2">
        <v>2705563085710130</v>
      </c>
      <c r="D4556" s="1">
        <f t="shared" si="213"/>
        <v>4649</v>
      </c>
      <c r="E4556" s="1">
        <f t="shared" si="214"/>
        <v>123461319</v>
      </c>
      <c r="F4556" s="1">
        <v>1</v>
      </c>
      <c r="G4556" s="1">
        <f t="shared" si="215"/>
        <v>4649</v>
      </c>
    </row>
    <row r="4557" spans="1:7" x14ac:dyDescent="0.3">
      <c r="A4557" s="1" t="s">
        <v>8</v>
      </c>
      <c r="B4557" s="1" t="s">
        <v>19</v>
      </c>
      <c r="C4557" s="2">
        <v>2706147499368770</v>
      </c>
      <c r="D4557" s="1">
        <f t="shared" si="213"/>
        <v>4650</v>
      </c>
      <c r="E4557" s="1">
        <f t="shared" si="214"/>
        <v>123461320</v>
      </c>
      <c r="F4557" s="1">
        <v>2</v>
      </c>
      <c r="G4557" s="1">
        <f t="shared" si="215"/>
        <v>4650</v>
      </c>
    </row>
    <row r="4558" spans="1:7" x14ac:dyDescent="0.3">
      <c r="A4558" s="1" t="s">
        <v>10</v>
      </c>
      <c r="B4558" s="1" t="s">
        <v>20</v>
      </c>
      <c r="C4558" s="2">
        <v>2706731913027420</v>
      </c>
      <c r="D4558" s="1">
        <f t="shared" si="213"/>
        <v>4651</v>
      </c>
      <c r="E4558" s="1">
        <f t="shared" si="214"/>
        <v>123461321</v>
      </c>
      <c r="F4558" s="1">
        <v>1</v>
      </c>
      <c r="G4558" s="1">
        <f t="shared" si="215"/>
        <v>4651</v>
      </c>
    </row>
    <row r="4559" spans="1:7" x14ac:dyDescent="0.3">
      <c r="A4559" s="1" t="s">
        <v>11</v>
      </c>
      <c r="B4559" s="1" t="s">
        <v>21</v>
      </c>
      <c r="C4559" s="2">
        <v>2707316326686060</v>
      </c>
      <c r="D4559" s="1">
        <f t="shared" si="213"/>
        <v>4652</v>
      </c>
      <c r="E4559" s="1">
        <f t="shared" si="214"/>
        <v>123461322</v>
      </c>
      <c r="F4559" s="1">
        <v>6</v>
      </c>
      <c r="G4559" s="1">
        <f t="shared" si="215"/>
        <v>4652</v>
      </c>
    </row>
    <row r="4560" spans="1:7" x14ac:dyDescent="0.3">
      <c r="A4560" s="1" t="s">
        <v>12</v>
      </c>
      <c r="B4560" s="1" t="s">
        <v>22</v>
      </c>
      <c r="C4560" s="2">
        <v>2707900740344710</v>
      </c>
      <c r="D4560" s="1">
        <f t="shared" si="213"/>
        <v>4653</v>
      </c>
      <c r="E4560" s="1">
        <f t="shared" si="214"/>
        <v>123461323</v>
      </c>
      <c r="F4560" s="1">
        <v>10</v>
      </c>
      <c r="G4560" s="1">
        <f t="shared" si="215"/>
        <v>4653</v>
      </c>
    </row>
    <row r="4561" spans="1:7" x14ac:dyDescent="0.3">
      <c r="A4561" s="1" t="s">
        <v>13</v>
      </c>
      <c r="B4561" s="1" t="s">
        <v>23</v>
      </c>
      <c r="C4561" s="2">
        <v>2708485154003350</v>
      </c>
      <c r="D4561" s="1">
        <f t="shared" si="213"/>
        <v>4654</v>
      </c>
      <c r="E4561" s="1">
        <f t="shared" si="214"/>
        <v>123461324</v>
      </c>
      <c r="F4561" s="1">
        <v>3</v>
      </c>
      <c r="G4561" s="1">
        <f t="shared" si="215"/>
        <v>4654</v>
      </c>
    </row>
    <row r="4562" spans="1:7" x14ac:dyDescent="0.3">
      <c r="A4562" s="1" t="s">
        <v>14</v>
      </c>
      <c r="B4562" s="1" t="s">
        <v>16</v>
      </c>
      <c r="C4562" s="2">
        <v>2709069567661990</v>
      </c>
      <c r="D4562" s="1">
        <f t="shared" si="213"/>
        <v>4655</v>
      </c>
      <c r="E4562" s="1">
        <f t="shared" si="214"/>
        <v>123461325</v>
      </c>
      <c r="F4562" s="1">
        <v>5</v>
      </c>
      <c r="G4562" s="1">
        <f t="shared" si="215"/>
        <v>4655</v>
      </c>
    </row>
    <row r="4563" spans="1:7" x14ac:dyDescent="0.3">
      <c r="A4563" s="1" t="s">
        <v>15</v>
      </c>
      <c r="B4563" s="1" t="s">
        <v>17</v>
      </c>
      <c r="C4563" s="2">
        <v>2709653981320640</v>
      </c>
      <c r="D4563" s="1">
        <f t="shared" si="213"/>
        <v>4656</v>
      </c>
      <c r="E4563" s="1">
        <f t="shared" si="214"/>
        <v>123461326</v>
      </c>
      <c r="F4563" s="1">
        <v>1</v>
      </c>
      <c r="G4563" s="1">
        <f t="shared" si="215"/>
        <v>4656</v>
      </c>
    </row>
    <row r="4564" spans="1:7" x14ac:dyDescent="0.3">
      <c r="A4564" s="1" t="s">
        <v>9</v>
      </c>
      <c r="B4564" s="1" t="s">
        <v>18</v>
      </c>
      <c r="C4564" s="2">
        <v>2710238394979280</v>
      </c>
      <c r="D4564" s="1">
        <f t="shared" si="213"/>
        <v>4657</v>
      </c>
      <c r="E4564" s="1">
        <f t="shared" si="214"/>
        <v>123461327</v>
      </c>
      <c r="F4564" s="1">
        <v>12</v>
      </c>
      <c r="G4564" s="1">
        <f t="shared" si="215"/>
        <v>4657</v>
      </c>
    </row>
    <row r="4565" spans="1:7" x14ac:dyDescent="0.3">
      <c r="A4565" s="1" t="s">
        <v>7</v>
      </c>
      <c r="B4565" s="1" t="s">
        <v>19</v>
      </c>
      <c r="C4565" s="2">
        <v>2710822808637930</v>
      </c>
      <c r="D4565" s="1">
        <f t="shared" si="213"/>
        <v>4658</v>
      </c>
      <c r="E4565" s="1">
        <f t="shared" si="214"/>
        <v>123461328</v>
      </c>
      <c r="F4565" s="1">
        <v>2</v>
      </c>
      <c r="G4565" s="1">
        <f t="shared" si="215"/>
        <v>4658</v>
      </c>
    </row>
    <row r="4566" spans="1:7" x14ac:dyDescent="0.3">
      <c r="A4566" s="1" t="s">
        <v>8</v>
      </c>
      <c r="B4566" s="1" t="s">
        <v>20</v>
      </c>
      <c r="C4566" s="2">
        <v>2711407222296570</v>
      </c>
      <c r="D4566" s="1">
        <f t="shared" si="213"/>
        <v>4659</v>
      </c>
      <c r="E4566" s="1">
        <f t="shared" si="214"/>
        <v>123461329</v>
      </c>
      <c r="F4566" s="1">
        <v>200</v>
      </c>
      <c r="G4566" s="1">
        <f t="shared" si="215"/>
        <v>4659</v>
      </c>
    </row>
    <row r="4567" spans="1:7" x14ac:dyDescent="0.3">
      <c r="A4567" s="1" t="s">
        <v>10</v>
      </c>
      <c r="B4567" s="1" t="s">
        <v>21</v>
      </c>
      <c r="C4567" s="2">
        <v>2711991635955220</v>
      </c>
      <c r="D4567" s="1">
        <f t="shared" si="213"/>
        <v>4660</v>
      </c>
      <c r="E4567" s="1">
        <f t="shared" si="214"/>
        <v>123461330</v>
      </c>
      <c r="F4567" s="1">
        <v>11</v>
      </c>
      <c r="G4567" s="1">
        <f t="shared" si="215"/>
        <v>4660</v>
      </c>
    </row>
    <row r="4568" spans="1:7" x14ac:dyDescent="0.3">
      <c r="A4568" s="1" t="s">
        <v>11</v>
      </c>
      <c r="B4568" s="1" t="s">
        <v>22</v>
      </c>
      <c r="C4568" s="2">
        <v>2712576049613860</v>
      </c>
      <c r="D4568" s="1">
        <f t="shared" si="213"/>
        <v>4661</v>
      </c>
      <c r="E4568" s="1">
        <f t="shared" si="214"/>
        <v>123461331</v>
      </c>
      <c r="F4568" s="1">
        <v>1</v>
      </c>
      <c r="G4568" s="1">
        <f t="shared" si="215"/>
        <v>4661</v>
      </c>
    </row>
    <row r="4569" spans="1:7" x14ac:dyDescent="0.3">
      <c r="A4569" s="1" t="s">
        <v>12</v>
      </c>
      <c r="B4569" s="1" t="s">
        <v>23</v>
      </c>
      <c r="C4569" s="2">
        <v>2713160463272510</v>
      </c>
      <c r="D4569" s="1">
        <f t="shared" si="213"/>
        <v>4662</v>
      </c>
      <c r="E4569" s="1">
        <f t="shared" si="214"/>
        <v>123461332</v>
      </c>
      <c r="F4569" s="1">
        <v>1</v>
      </c>
      <c r="G4569" s="1">
        <f t="shared" si="215"/>
        <v>4662</v>
      </c>
    </row>
    <row r="4570" spans="1:7" x14ac:dyDescent="0.3">
      <c r="A4570" s="1" t="s">
        <v>13</v>
      </c>
      <c r="B4570" s="1" t="s">
        <v>16</v>
      </c>
      <c r="C4570" s="2">
        <v>2713744876931150</v>
      </c>
      <c r="D4570" s="1">
        <f t="shared" si="213"/>
        <v>4663</v>
      </c>
      <c r="E4570" s="1">
        <f t="shared" si="214"/>
        <v>123461333</v>
      </c>
      <c r="F4570" s="1">
        <v>1</v>
      </c>
      <c r="G4570" s="1">
        <f t="shared" si="215"/>
        <v>4663</v>
      </c>
    </row>
    <row r="4571" spans="1:7" x14ac:dyDescent="0.3">
      <c r="A4571" s="1" t="s">
        <v>14</v>
      </c>
      <c r="B4571" s="1" t="s">
        <v>17</v>
      </c>
      <c r="C4571" s="2">
        <v>2714329290589790</v>
      </c>
      <c r="D4571" s="1">
        <f t="shared" si="213"/>
        <v>4664</v>
      </c>
      <c r="E4571" s="1">
        <f t="shared" si="214"/>
        <v>123461334</v>
      </c>
      <c r="F4571" s="1">
        <v>7</v>
      </c>
      <c r="G4571" s="1">
        <f t="shared" si="215"/>
        <v>4664</v>
      </c>
    </row>
    <row r="4572" spans="1:7" x14ac:dyDescent="0.3">
      <c r="A4572" s="1" t="s">
        <v>15</v>
      </c>
      <c r="B4572" s="1" t="s">
        <v>18</v>
      </c>
      <c r="C4572" s="2">
        <v>2714913704248440</v>
      </c>
      <c r="D4572" s="1">
        <f t="shared" si="213"/>
        <v>4665</v>
      </c>
      <c r="E4572" s="1">
        <f t="shared" si="214"/>
        <v>123461335</v>
      </c>
      <c r="F4572" s="1">
        <v>2</v>
      </c>
      <c r="G4572" s="1">
        <f t="shared" si="215"/>
        <v>4665</v>
      </c>
    </row>
    <row r="4573" spans="1:7" x14ac:dyDescent="0.3">
      <c r="A4573" s="1" t="s">
        <v>9</v>
      </c>
      <c r="B4573" s="1" t="s">
        <v>19</v>
      </c>
      <c r="C4573" s="2">
        <v>2715498117907080</v>
      </c>
      <c r="D4573" s="1">
        <f t="shared" si="213"/>
        <v>4666</v>
      </c>
      <c r="E4573" s="1">
        <f t="shared" si="214"/>
        <v>123461336</v>
      </c>
      <c r="F4573" s="1">
        <v>1</v>
      </c>
      <c r="G4573" s="1">
        <f t="shared" si="215"/>
        <v>4666</v>
      </c>
    </row>
    <row r="4574" spans="1:7" x14ac:dyDescent="0.3">
      <c r="A4574" s="1" t="s">
        <v>7</v>
      </c>
      <c r="B4574" s="1" t="s">
        <v>20</v>
      </c>
      <c r="C4574" s="2">
        <v>2716082531565730</v>
      </c>
      <c r="D4574" s="1">
        <f t="shared" si="213"/>
        <v>4667</v>
      </c>
      <c r="E4574" s="1">
        <f t="shared" si="214"/>
        <v>123461337</v>
      </c>
      <c r="F4574" s="1">
        <v>12</v>
      </c>
      <c r="G4574" s="1">
        <f t="shared" si="215"/>
        <v>4667</v>
      </c>
    </row>
    <row r="4575" spans="1:7" x14ac:dyDescent="0.3">
      <c r="A4575" s="1" t="s">
        <v>8</v>
      </c>
      <c r="B4575" s="1" t="s">
        <v>21</v>
      </c>
      <c r="C4575" s="2">
        <v>2716666945224370</v>
      </c>
      <c r="D4575" s="1">
        <f t="shared" si="213"/>
        <v>4668</v>
      </c>
      <c r="E4575" s="1">
        <f t="shared" si="214"/>
        <v>123461338</v>
      </c>
      <c r="F4575" s="1">
        <v>10</v>
      </c>
      <c r="G4575" s="1">
        <f t="shared" si="215"/>
        <v>4668</v>
      </c>
    </row>
    <row r="4576" spans="1:7" x14ac:dyDescent="0.3">
      <c r="A4576" s="1" t="s">
        <v>10</v>
      </c>
      <c r="B4576" s="1" t="s">
        <v>22</v>
      </c>
      <c r="C4576" s="2">
        <v>2717251358883020</v>
      </c>
      <c r="D4576" s="1">
        <f t="shared" si="213"/>
        <v>4669</v>
      </c>
      <c r="E4576" s="1">
        <f t="shared" si="214"/>
        <v>123461339</v>
      </c>
      <c r="F4576" s="1">
        <v>37</v>
      </c>
      <c r="G4576" s="1">
        <f t="shared" si="215"/>
        <v>4669</v>
      </c>
    </row>
    <row r="4577" spans="1:7" x14ac:dyDescent="0.3">
      <c r="A4577" s="1" t="s">
        <v>11</v>
      </c>
      <c r="B4577" s="1" t="s">
        <v>23</v>
      </c>
      <c r="C4577" s="2">
        <v>2717835772541660</v>
      </c>
      <c r="D4577" s="1">
        <f t="shared" si="213"/>
        <v>4670</v>
      </c>
      <c r="E4577" s="1">
        <f t="shared" si="214"/>
        <v>123461340</v>
      </c>
      <c r="F4577" s="1">
        <v>1</v>
      </c>
      <c r="G4577" s="1">
        <f t="shared" si="215"/>
        <v>4670</v>
      </c>
    </row>
    <row r="4578" spans="1:7" x14ac:dyDescent="0.3">
      <c r="A4578" s="1" t="s">
        <v>12</v>
      </c>
      <c r="B4578" s="1" t="s">
        <v>16</v>
      </c>
      <c r="C4578" s="2">
        <v>2718420186200310</v>
      </c>
      <c r="D4578" s="1">
        <f t="shared" si="213"/>
        <v>4671</v>
      </c>
      <c r="E4578" s="1">
        <f t="shared" si="214"/>
        <v>123461341</v>
      </c>
      <c r="F4578" s="1">
        <v>1</v>
      </c>
      <c r="G4578" s="1">
        <f t="shared" si="215"/>
        <v>4671</v>
      </c>
    </row>
    <row r="4579" spans="1:7" x14ac:dyDescent="0.3">
      <c r="A4579" s="1" t="s">
        <v>13</v>
      </c>
      <c r="B4579" s="1" t="s">
        <v>17</v>
      </c>
      <c r="C4579" s="2">
        <v>2719004599858950</v>
      </c>
      <c r="D4579" s="1">
        <f t="shared" si="213"/>
        <v>4672</v>
      </c>
      <c r="E4579" s="1">
        <f t="shared" si="214"/>
        <v>123461342</v>
      </c>
      <c r="F4579" s="1">
        <v>10</v>
      </c>
      <c r="G4579" s="1">
        <f t="shared" si="215"/>
        <v>4672</v>
      </c>
    </row>
    <row r="4580" spans="1:7" x14ac:dyDescent="0.3">
      <c r="A4580" s="1" t="s">
        <v>14</v>
      </c>
      <c r="B4580" s="1" t="s">
        <v>18</v>
      </c>
      <c r="C4580" s="2">
        <v>2719589013517600</v>
      </c>
      <c r="D4580" s="1">
        <f t="shared" si="213"/>
        <v>4673</v>
      </c>
      <c r="E4580" s="1">
        <f t="shared" si="214"/>
        <v>123461343</v>
      </c>
      <c r="F4580" s="1">
        <v>15</v>
      </c>
      <c r="G4580" s="1">
        <f t="shared" si="215"/>
        <v>4673</v>
      </c>
    </row>
    <row r="4581" spans="1:7" x14ac:dyDescent="0.3">
      <c r="A4581" s="1" t="s">
        <v>15</v>
      </c>
      <c r="B4581" s="1" t="s">
        <v>19</v>
      </c>
      <c r="C4581" s="2">
        <v>2720173427176240</v>
      </c>
      <c r="D4581" s="1">
        <f t="shared" si="213"/>
        <v>4674</v>
      </c>
      <c r="E4581" s="1">
        <f t="shared" si="214"/>
        <v>123461344</v>
      </c>
      <c r="F4581" s="1">
        <v>1</v>
      </c>
      <c r="G4581" s="1">
        <f t="shared" si="215"/>
        <v>4674</v>
      </c>
    </row>
    <row r="4582" spans="1:7" x14ac:dyDescent="0.3">
      <c r="A4582" s="1" t="s">
        <v>9</v>
      </c>
      <c r="B4582" s="1" t="s">
        <v>20</v>
      </c>
      <c r="C4582" s="2">
        <v>2720757840834880</v>
      </c>
      <c r="D4582" s="1">
        <f t="shared" si="213"/>
        <v>4675</v>
      </c>
      <c r="E4582" s="1">
        <f t="shared" si="214"/>
        <v>123461345</v>
      </c>
      <c r="F4582" s="1">
        <v>8</v>
      </c>
      <c r="G4582" s="1">
        <f t="shared" si="215"/>
        <v>4675</v>
      </c>
    </row>
    <row r="4583" spans="1:7" x14ac:dyDescent="0.3">
      <c r="A4583" s="1" t="s">
        <v>7</v>
      </c>
      <c r="B4583" s="1" t="s">
        <v>21</v>
      </c>
      <c r="C4583" s="2">
        <v>2721342254493530</v>
      </c>
      <c r="D4583" s="1">
        <f t="shared" si="213"/>
        <v>4676</v>
      </c>
      <c r="E4583" s="1">
        <f t="shared" si="214"/>
        <v>123461346</v>
      </c>
      <c r="F4583" s="1">
        <v>7</v>
      </c>
      <c r="G4583" s="1">
        <f t="shared" si="215"/>
        <v>4676</v>
      </c>
    </row>
    <row r="4584" spans="1:7" x14ac:dyDescent="0.3">
      <c r="A4584" s="1" t="s">
        <v>8</v>
      </c>
      <c r="B4584" s="1" t="s">
        <v>22</v>
      </c>
      <c r="C4584" s="2">
        <v>2721926668152170</v>
      </c>
      <c r="D4584" s="1">
        <f t="shared" si="213"/>
        <v>4677</v>
      </c>
      <c r="E4584" s="1">
        <f t="shared" si="214"/>
        <v>123461347</v>
      </c>
      <c r="F4584" s="1">
        <v>1</v>
      </c>
      <c r="G4584" s="1">
        <f t="shared" si="215"/>
        <v>4677</v>
      </c>
    </row>
    <row r="4585" spans="1:7" x14ac:dyDescent="0.3">
      <c r="A4585" s="1" t="s">
        <v>10</v>
      </c>
      <c r="B4585" s="1" t="s">
        <v>23</v>
      </c>
      <c r="C4585" s="2">
        <v>2722511081810820</v>
      </c>
      <c r="D4585" s="1">
        <f t="shared" si="213"/>
        <v>4678</v>
      </c>
      <c r="E4585" s="1">
        <f t="shared" si="214"/>
        <v>123461348</v>
      </c>
      <c r="F4585" s="1">
        <v>1</v>
      </c>
      <c r="G4585" s="1">
        <f t="shared" si="215"/>
        <v>4678</v>
      </c>
    </row>
    <row r="4586" spans="1:7" x14ac:dyDescent="0.3">
      <c r="A4586" s="1" t="s">
        <v>11</v>
      </c>
      <c r="B4586" s="1" t="s">
        <v>16</v>
      </c>
      <c r="C4586" s="2">
        <v>2723095495469460</v>
      </c>
      <c r="D4586" s="1">
        <f t="shared" si="213"/>
        <v>4679</v>
      </c>
      <c r="E4586" s="1">
        <f t="shared" si="214"/>
        <v>123461349</v>
      </c>
      <c r="F4586" s="1">
        <v>3</v>
      </c>
      <c r="G4586" s="1">
        <f t="shared" si="215"/>
        <v>4679</v>
      </c>
    </row>
    <row r="4587" spans="1:7" x14ac:dyDescent="0.3">
      <c r="A4587" s="1" t="s">
        <v>12</v>
      </c>
      <c r="B4587" s="1" t="s">
        <v>17</v>
      </c>
      <c r="C4587" s="2">
        <v>2723679909128110</v>
      </c>
      <c r="D4587" s="1">
        <f t="shared" si="213"/>
        <v>4680</v>
      </c>
      <c r="E4587" s="1">
        <f t="shared" si="214"/>
        <v>123461350</v>
      </c>
      <c r="F4587" s="1">
        <v>3</v>
      </c>
      <c r="G4587" s="1">
        <f t="shared" si="215"/>
        <v>4680</v>
      </c>
    </row>
    <row r="4588" spans="1:7" x14ac:dyDescent="0.3">
      <c r="A4588" s="1" t="s">
        <v>13</v>
      </c>
      <c r="B4588" s="1" t="s">
        <v>18</v>
      </c>
      <c r="C4588" s="2">
        <v>2724264322786750</v>
      </c>
      <c r="D4588" s="1">
        <f t="shared" si="213"/>
        <v>4681</v>
      </c>
      <c r="E4588" s="1">
        <f t="shared" si="214"/>
        <v>123461351</v>
      </c>
      <c r="F4588" s="1">
        <v>3</v>
      </c>
      <c r="G4588" s="1">
        <f t="shared" si="215"/>
        <v>4681</v>
      </c>
    </row>
    <row r="4589" spans="1:7" x14ac:dyDescent="0.3">
      <c r="A4589" s="1" t="s">
        <v>14</v>
      </c>
      <c r="B4589" s="1" t="s">
        <v>19</v>
      </c>
      <c r="C4589" s="2">
        <v>2724848736445400</v>
      </c>
      <c r="D4589" s="1">
        <f t="shared" si="213"/>
        <v>4682</v>
      </c>
      <c r="E4589" s="1">
        <f t="shared" si="214"/>
        <v>123461352</v>
      </c>
      <c r="F4589" s="1">
        <v>5</v>
      </c>
      <c r="G4589" s="1">
        <f t="shared" si="215"/>
        <v>4682</v>
      </c>
    </row>
    <row r="4590" spans="1:7" x14ac:dyDescent="0.3">
      <c r="A4590" s="1" t="s">
        <v>15</v>
      </c>
      <c r="B4590" s="1" t="s">
        <v>20</v>
      </c>
      <c r="C4590" s="2">
        <v>2725433150104040</v>
      </c>
      <c r="D4590" s="1">
        <f t="shared" si="213"/>
        <v>4683</v>
      </c>
      <c r="E4590" s="1">
        <f t="shared" si="214"/>
        <v>123461353</v>
      </c>
      <c r="F4590" s="1">
        <v>1</v>
      </c>
      <c r="G4590" s="1">
        <f t="shared" si="215"/>
        <v>4683</v>
      </c>
    </row>
    <row r="4591" spans="1:7" x14ac:dyDescent="0.3">
      <c r="A4591" s="1" t="s">
        <v>9</v>
      </c>
      <c r="B4591" s="1" t="s">
        <v>21</v>
      </c>
      <c r="C4591" s="2">
        <v>2726017563762680</v>
      </c>
      <c r="D4591" s="1">
        <f t="shared" si="213"/>
        <v>4684</v>
      </c>
      <c r="E4591" s="1">
        <f t="shared" si="214"/>
        <v>123461354</v>
      </c>
      <c r="F4591" s="1">
        <v>8</v>
      </c>
      <c r="G4591" s="1">
        <f t="shared" si="215"/>
        <v>4684</v>
      </c>
    </row>
    <row r="4592" spans="1:7" x14ac:dyDescent="0.3">
      <c r="A4592" s="1" t="s">
        <v>7</v>
      </c>
      <c r="B4592" s="1" t="s">
        <v>22</v>
      </c>
      <c r="C4592" s="2">
        <v>2726601977421330</v>
      </c>
      <c r="D4592" s="1">
        <f t="shared" si="213"/>
        <v>4685</v>
      </c>
      <c r="E4592" s="1">
        <f t="shared" si="214"/>
        <v>123461355</v>
      </c>
      <c r="F4592" s="1">
        <v>2</v>
      </c>
      <c r="G4592" s="1">
        <f t="shared" si="215"/>
        <v>4685</v>
      </c>
    </row>
    <row r="4593" spans="1:7" x14ac:dyDescent="0.3">
      <c r="A4593" s="1" t="s">
        <v>8</v>
      </c>
      <c r="B4593" s="1" t="s">
        <v>23</v>
      </c>
      <c r="C4593" s="2">
        <v>2727186391079970</v>
      </c>
      <c r="D4593" s="1">
        <f t="shared" si="213"/>
        <v>4686</v>
      </c>
      <c r="E4593" s="1">
        <f t="shared" si="214"/>
        <v>123461356</v>
      </c>
      <c r="F4593" s="1">
        <v>1</v>
      </c>
      <c r="G4593" s="1">
        <f t="shared" si="215"/>
        <v>4686</v>
      </c>
    </row>
    <row r="4594" spans="1:7" x14ac:dyDescent="0.3">
      <c r="A4594" s="1" t="s">
        <v>10</v>
      </c>
      <c r="B4594" s="1" t="s">
        <v>16</v>
      </c>
      <c r="C4594" s="2">
        <v>2727770804738620</v>
      </c>
      <c r="D4594" s="1">
        <f t="shared" si="213"/>
        <v>4687</v>
      </c>
      <c r="E4594" s="1">
        <f t="shared" si="214"/>
        <v>123461357</v>
      </c>
      <c r="F4594" s="1">
        <v>3</v>
      </c>
      <c r="G4594" s="1">
        <f t="shared" si="215"/>
        <v>4687</v>
      </c>
    </row>
    <row r="4595" spans="1:7" x14ac:dyDescent="0.3">
      <c r="A4595" s="1" t="s">
        <v>11</v>
      </c>
      <c r="B4595" s="1" t="s">
        <v>17</v>
      </c>
      <c r="C4595" s="2">
        <v>2728355218397260</v>
      </c>
      <c r="D4595" s="1">
        <f t="shared" si="213"/>
        <v>4688</v>
      </c>
      <c r="E4595" s="1">
        <f t="shared" si="214"/>
        <v>123461358</v>
      </c>
      <c r="F4595" s="1">
        <v>3</v>
      </c>
      <c r="G4595" s="1">
        <f t="shared" si="215"/>
        <v>4688</v>
      </c>
    </row>
    <row r="4596" spans="1:7" x14ac:dyDescent="0.3">
      <c r="A4596" s="1" t="s">
        <v>12</v>
      </c>
      <c r="B4596" s="1" t="s">
        <v>18</v>
      </c>
      <c r="C4596" s="2">
        <v>2728939632055910</v>
      </c>
      <c r="D4596" s="1">
        <f t="shared" si="213"/>
        <v>4689</v>
      </c>
      <c r="E4596" s="1">
        <f t="shared" si="214"/>
        <v>123461359</v>
      </c>
      <c r="F4596" s="1">
        <v>4</v>
      </c>
      <c r="G4596" s="1">
        <f t="shared" si="215"/>
        <v>4689</v>
      </c>
    </row>
    <row r="4597" spans="1:7" x14ac:dyDescent="0.3">
      <c r="A4597" s="1" t="s">
        <v>13</v>
      </c>
      <c r="B4597" s="1" t="s">
        <v>19</v>
      </c>
      <c r="C4597" s="2">
        <v>2729524045714550</v>
      </c>
      <c r="D4597" s="1">
        <f t="shared" si="213"/>
        <v>4690</v>
      </c>
      <c r="E4597" s="1">
        <f t="shared" si="214"/>
        <v>123461360</v>
      </c>
      <c r="F4597" s="1">
        <v>4</v>
      </c>
      <c r="G4597" s="1">
        <f t="shared" si="215"/>
        <v>4690</v>
      </c>
    </row>
    <row r="4598" spans="1:7" x14ac:dyDescent="0.3">
      <c r="A4598" s="1" t="s">
        <v>14</v>
      </c>
      <c r="B4598" s="1" t="s">
        <v>20</v>
      </c>
      <c r="C4598" s="2">
        <v>2730108459373200</v>
      </c>
      <c r="D4598" s="1">
        <f t="shared" si="213"/>
        <v>4691</v>
      </c>
      <c r="E4598" s="1">
        <f t="shared" si="214"/>
        <v>123461361</v>
      </c>
      <c r="F4598" s="1">
        <v>12</v>
      </c>
      <c r="G4598" s="1">
        <f t="shared" si="215"/>
        <v>4691</v>
      </c>
    </row>
    <row r="4599" spans="1:7" x14ac:dyDescent="0.3">
      <c r="A4599" s="1" t="s">
        <v>15</v>
      </c>
      <c r="B4599" s="1" t="s">
        <v>21</v>
      </c>
      <c r="C4599" s="2">
        <v>2730692873031840</v>
      </c>
      <c r="D4599" s="1">
        <f t="shared" si="213"/>
        <v>4692</v>
      </c>
      <c r="E4599" s="1">
        <f t="shared" si="214"/>
        <v>123461362</v>
      </c>
      <c r="F4599" s="1">
        <v>7</v>
      </c>
      <c r="G4599" s="1">
        <f t="shared" si="215"/>
        <v>4692</v>
      </c>
    </row>
    <row r="4600" spans="1:7" x14ac:dyDescent="0.3">
      <c r="A4600" s="1" t="s">
        <v>9</v>
      </c>
      <c r="B4600" s="1" t="s">
        <v>22</v>
      </c>
      <c r="C4600" s="2">
        <v>2731277286690490</v>
      </c>
      <c r="D4600" s="1">
        <f t="shared" si="213"/>
        <v>4693</v>
      </c>
      <c r="E4600" s="1">
        <f t="shared" si="214"/>
        <v>123461363</v>
      </c>
      <c r="F4600" s="1">
        <v>1</v>
      </c>
      <c r="G4600" s="1">
        <f t="shared" si="215"/>
        <v>4693</v>
      </c>
    </row>
    <row r="4601" spans="1:7" x14ac:dyDescent="0.3">
      <c r="A4601" s="1" t="s">
        <v>7</v>
      </c>
      <c r="B4601" s="1" t="s">
        <v>23</v>
      </c>
      <c r="C4601" s="2">
        <v>2731861700349130</v>
      </c>
      <c r="D4601" s="1">
        <f t="shared" si="213"/>
        <v>4694</v>
      </c>
      <c r="E4601" s="1">
        <f t="shared" si="214"/>
        <v>123461364</v>
      </c>
      <c r="F4601" s="1">
        <v>2</v>
      </c>
      <c r="G4601" s="1">
        <f t="shared" si="215"/>
        <v>4694</v>
      </c>
    </row>
    <row r="4602" spans="1:7" x14ac:dyDescent="0.3">
      <c r="A4602" s="1" t="s">
        <v>8</v>
      </c>
      <c r="B4602" s="1" t="s">
        <v>16</v>
      </c>
      <c r="C4602" s="2">
        <v>2732446114007770</v>
      </c>
      <c r="D4602" s="1">
        <f t="shared" si="213"/>
        <v>4695</v>
      </c>
      <c r="E4602" s="1">
        <f t="shared" si="214"/>
        <v>123461365</v>
      </c>
      <c r="F4602" s="1">
        <v>10</v>
      </c>
      <c r="G4602" s="1">
        <f t="shared" si="215"/>
        <v>4695</v>
      </c>
    </row>
    <row r="4603" spans="1:7" x14ac:dyDescent="0.3">
      <c r="A4603" s="1" t="s">
        <v>10</v>
      </c>
      <c r="B4603" s="1" t="s">
        <v>17</v>
      </c>
      <c r="C4603" s="2">
        <v>2733030527666420</v>
      </c>
      <c r="D4603" s="1">
        <f t="shared" si="213"/>
        <v>4696</v>
      </c>
      <c r="E4603" s="1">
        <f t="shared" si="214"/>
        <v>123461366</v>
      </c>
      <c r="F4603" s="1">
        <v>4</v>
      </c>
      <c r="G4603" s="1">
        <f t="shared" si="215"/>
        <v>4696</v>
      </c>
    </row>
    <row r="4604" spans="1:7" x14ac:dyDescent="0.3">
      <c r="A4604" s="1" t="s">
        <v>11</v>
      </c>
      <c r="B4604" s="1" t="s">
        <v>18</v>
      </c>
      <c r="C4604" s="2">
        <v>2733614941325060</v>
      </c>
      <c r="D4604" s="1">
        <f t="shared" si="213"/>
        <v>4697</v>
      </c>
      <c r="E4604" s="1">
        <f t="shared" si="214"/>
        <v>123461367</v>
      </c>
      <c r="F4604" s="1">
        <v>15</v>
      </c>
      <c r="G4604" s="1">
        <f t="shared" si="215"/>
        <v>4697</v>
      </c>
    </row>
    <row r="4605" spans="1:7" x14ac:dyDescent="0.3">
      <c r="A4605" s="1" t="s">
        <v>12</v>
      </c>
      <c r="B4605" s="1" t="s">
        <v>19</v>
      </c>
      <c r="C4605" s="2">
        <v>2734199354983710</v>
      </c>
      <c r="D4605" s="1">
        <f t="shared" si="213"/>
        <v>4698</v>
      </c>
      <c r="E4605" s="1">
        <f t="shared" si="214"/>
        <v>123461368</v>
      </c>
      <c r="F4605" s="1">
        <v>5</v>
      </c>
      <c r="G4605" s="1">
        <f t="shared" si="215"/>
        <v>4698</v>
      </c>
    </row>
    <row r="4606" spans="1:7" x14ac:dyDescent="0.3">
      <c r="A4606" s="1" t="s">
        <v>13</v>
      </c>
      <c r="B4606" s="1" t="s">
        <v>20</v>
      </c>
      <c r="C4606" s="2">
        <v>2734783768642350</v>
      </c>
      <c r="D4606" s="1">
        <f t="shared" si="213"/>
        <v>4699</v>
      </c>
      <c r="E4606" s="1">
        <f t="shared" si="214"/>
        <v>123461369</v>
      </c>
      <c r="F4606" s="1">
        <v>2</v>
      </c>
      <c r="G4606" s="1">
        <f t="shared" si="215"/>
        <v>4699</v>
      </c>
    </row>
    <row r="4607" spans="1:7" x14ac:dyDescent="0.3">
      <c r="A4607" s="1" t="s">
        <v>14</v>
      </c>
      <c r="B4607" s="1" t="s">
        <v>21</v>
      </c>
      <c r="C4607" s="2">
        <v>2735368182301000</v>
      </c>
      <c r="D4607" s="1">
        <f t="shared" si="213"/>
        <v>4700</v>
      </c>
      <c r="E4607" s="1">
        <f t="shared" si="214"/>
        <v>123461370</v>
      </c>
      <c r="F4607" s="1">
        <v>20</v>
      </c>
      <c r="G4607" s="1">
        <f t="shared" si="215"/>
        <v>4700</v>
      </c>
    </row>
    <row r="4608" spans="1:7" x14ac:dyDescent="0.3">
      <c r="A4608" s="1" t="s">
        <v>15</v>
      </c>
      <c r="B4608" s="1" t="s">
        <v>22</v>
      </c>
      <c r="C4608" s="2">
        <v>2735952595959640</v>
      </c>
      <c r="D4608" s="1">
        <f t="shared" si="213"/>
        <v>4701</v>
      </c>
      <c r="E4608" s="1">
        <f t="shared" si="214"/>
        <v>123461371</v>
      </c>
      <c r="F4608" s="1">
        <v>4</v>
      </c>
      <c r="G4608" s="1">
        <f t="shared" si="215"/>
        <v>4701</v>
      </c>
    </row>
    <row r="4609" spans="1:7" x14ac:dyDescent="0.3">
      <c r="A4609" s="1" t="s">
        <v>9</v>
      </c>
      <c r="B4609" s="1" t="s">
        <v>23</v>
      </c>
      <c r="C4609" s="2">
        <v>2736537009618290</v>
      </c>
      <c r="D4609" s="1">
        <f t="shared" si="213"/>
        <v>4702</v>
      </c>
      <c r="E4609" s="1">
        <f t="shared" si="214"/>
        <v>123461372</v>
      </c>
      <c r="F4609" s="1">
        <v>20</v>
      </c>
      <c r="G4609" s="1">
        <f t="shared" si="215"/>
        <v>4702</v>
      </c>
    </row>
    <row r="4610" spans="1:7" x14ac:dyDescent="0.3">
      <c r="A4610" s="1" t="s">
        <v>7</v>
      </c>
      <c r="B4610" s="1" t="s">
        <v>16</v>
      </c>
      <c r="C4610" s="2">
        <v>2737121423276930</v>
      </c>
      <c r="D4610" s="1">
        <f t="shared" si="213"/>
        <v>4703</v>
      </c>
      <c r="E4610" s="1">
        <f t="shared" si="214"/>
        <v>123461373</v>
      </c>
      <c r="F4610" s="1">
        <v>1</v>
      </c>
      <c r="G4610" s="1">
        <f t="shared" si="215"/>
        <v>4703</v>
      </c>
    </row>
    <row r="4611" spans="1:7" x14ac:dyDescent="0.3">
      <c r="A4611" s="1" t="s">
        <v>8</v>
      </c>
      <c r="B4611" s="1" t="s">
        <v>17</v>
      </c>
      <c r="C4611" s="2">
        <v>2737705836935570</v>
      </c>
      <c r="D4611" s="1">
        <f t="shared" si="213"/>
        <v>4704</v>
      </c>
      <c r="E4611" s="1">
        <f t="shared" si="214"/>
        <v>123461374</v>
      </c>
      <c r="F4611" s="1">
        <v>5</v>
      </c>
      <c r="G4611" s="1">
        <f t="shared" si="215"/>
        <v>4704</v>
      </c>
    </row>
    <row r="4612" spans="1:7" x14ac:dyDescent="0.3">
      <c r="A4612" s="1" t="s">
        <v>10</v>
      </c>
      <c r="B4612" s="1" t="s">
        <v>18</v>
      </c>
      <c r="C4612" s="2">
        <v>2738290250594220</v>
      </c>
      <c r="D4612" s="1">
        <f t="shared" ref="D4612:D4675" si="216">D4611+1</f>
        <v>4705</v>
      </c>
      <c r="E4612" s="1">
        <f t="shared" ref="E4612:E4675" si="217">E4611+1</f>
        <v>123461375</v>
      </c>
      <c r="F4612" s="1">
        <v>7</v>
      </c>
      <c r="G4612" s="1">
        <f t="shared" ref="G4612:G4675" si="218">G4611+1</f>
        <v>4705</v>
      </c>
    </row>
    <row r="4613" spans="1:7" x14ac:dyDescent="0.3">
      <c r="A4613" s="1" t="s">
        <v>11</v>
      </c>
      <c r="B4613" s="1" t="s">
        <v>19</v>
      </c>
      <c r="C4613" s="2">
        <v>2738874664252860</v>
      </c>
      <c r="D4613" s="1">
        <f t="shared" si="216"/>
        <v>4706</v>
      </c>
      <c r="E4613" s="1">
        <f t="shared" si="217"/>
        <v>123461376</v>
      </c>
      <c r="F4613" s="1">
        <v>5</v>
      </c>
      <c r="G4613" s="1">
        <f t="shared" si="218"/>
        <v>4706</v>
      </c>
    </row>
    <row r="4614" spans="1:7" x14ac:dyDescent="0.3">
      <c r="A4614" s="1" t="s">
        <v>12</v>
      </c>
      <c r="B4614" s="1" t="s">
        <v>20</v>
      </c>
      <c r="C4614" s="2">
        <v>2739459077911510</v>
      </c>
      <c r="D4614" s="1">
        <f t="shared" si="216"/>
        <v>4707</v>
      </c>
      <c r="E4614" s="1">
        <f t="shared" si="217"/>
        <v>123461377</v>
      </c>
      <c r="F4614" s="1">
        <v>2</v>
      </c>
      <c r="G4614" s="1">
        <f t="shared" si="218"/>
        <v>4707</v>
      </c>
    </row>
    <row r="4615" spans="1:7" x14ac:dyDescent="0.3">
      <c r="A4615" s="1" t="s">
        <v>13</v>
      </c>
      <c r="B4615" s="1" t="s">
        <v>21</v>
      </c>
      <c r="C4615" s="2">
        <v>2740043491570150</v>
      </c>
      <c r="D4615" s="1">
        <f t="shared" si="216"/>
        <v>4708</v>
      </c>
      <c r="E4615" s="1">
        <f t="shared" si="217"/>
        <v>123461378</v>
      </c>
      <c r="F4615" s="1">
        <v>3</v>
      </c>
      <c r="G4615" s="1">
        <f t="shared" si="218"/>
        <v>4708</v>
      </c>
    </row>
    <row r="4616" spans="1:7" x14ac:dyDescent="0.3">
      <c r="A4616" s="1" t="s">
        <v>14</v>
      </c>
      <c r="B4616" s="1" t="s">
        <v>22</v>
      </c>
      <c r="C4616" s="2">
        <v>2740627905228800</v>
      </c>
      <c r="D4616" s="1">
        <f t="shared" si="216"/>
        <v>4709</v>
      </c>
      <c r="E4616" s="1">
        <f t="shared" si="217"/>
        <v>123461379</v>
      </c>
      <c r="F4616" s="1">
        <v>1</v>
      </c>
      <c r="G4616" s="1">
        <f t="shared" si="218"/>
        <v>4709</v>
      </c>
    </row>
    <row r="4617" spans="1:7" x14ac:dyDescent="0.3">
      <c r="A4617" s="1" t="s">
        <v>15</v>
      </c>
      <c r="B4617" s="1" t="s">
        <v>23</v>
      </c>
      <c r="C4617" s="2">
        <v>2741212318887440</v>
      </c>
      <c r="D4617" s="1">
        <f t="shared" si="216"/>
        <v>4710</v>
      </c>
      <c r="E4617" s="1">
        <f t="shared" si="217"/>
        <v>123461380</v>
      </c>
      <c r="F4617" s="1">
        <v>2</v>
      </c>
      <c r="G4617" s="1">
        <f t="shared" si="218"/>
        <v>4710</v>
      </c>
    </row>
    <row r="4618" spans="1:7" x14ac:dyDescent="0.3">
      <c r="A4618" s="1" t="s">
        <v>9</v>
      </c>
      <c r="B4618" s="1" t="s">
        <v>16</v>
      </c>
      <c r="C4618" s="2">
        <v>2741796732546090</v>
      </c>
      <c r="D4618" s="1">
        <f t="shared" si="216"/>
        <v>4711</v>
      </c>
      <c r="E4618" s="1">
        <f t="shared" si="217"/>
        <v>123461381</v>
      </c>
      <c r="F4618" s="1">
        <v>11</v>
      </c>
      <c r="G4618" s="1">
        <f t="shared" si="218"/>
        <v>4711</v>
      </c>
    </row>
    <row r="4619" spans="1:7" x14ac:dyDescent="0.3">
      <c r="A4619" s="1" t="s">
        <v>7</v>
      </c>
      <c r="B4619" s="1" t="s">
        <v>17</v>
      </c>
      <c r="C4619" s="2">
        <v>2742381146204730</v>
      </c>
      <c r="D4619" s="1">
        <f t="shared" si="216"/>
        <v>4712</v>
      </c>
      <c r="E4619" s="1">
        <f t="shared" si="217"/>
        <v>123461382</v>
      </c>
      <c r="F4619" s="1">
        <v>8</v>
      </c>
      <c r="G4619" s="1">
        <f t="shared" si="218"/>
        <v>4712</v>
      </c>
    </row>
    <row r="4620" spans="1:7" x14ac:dyDescent="0.3">
      <c r="A4620" s="1" t="s">
        <v>8</v>
      </c>
      <c r="B4620" s="1" t="s">
        <v>18</v>
      </c>
      <c r="C4620" s="2">
        <v>2742965559863380</v>
      </c>
      <c r="D4620" s="1">
        <f t="shared" si="216"/>
        <v>4713</v>
      </c>
      <c r="E4620" s="1">
        <f t="shared" si="217"/>
        <v>123461383</v>
      </c>
      <c r="F4620" s="1">
        <v>2</v>
      </c>
      <c r="G4620" s="1">
        <f t="shared" si="218"/>
        <v>4713</v>
      </c>
    </row>
    <row r="4621" spans="1:7" x14ac:dyDescent="0.3">
      <c r="A4621" s="1" t="s">
        <v>10</v>
      </c>
      <c r="B4621" s="1" t="s">
        <v>19</v>
      </c>
      <c r="C4621" s="2">
        <v>2743549973522020</v>
      </c>
      <c r="D4621" s="1">
        <f t="shared" si="216"/>
        <v>4714</v>
      </c>
      <c r="E4621" s="1">
        <f t="shared" si="217"/>
        <v>123461384</v>
      </c>
      <c r="F4621" s="1">
        <v>10</v>
      </c>
      <c r="G4621" s="1">
        <f t="shared" si="218"/>
        <v>4714</v>
      </c>
    </row>
    <row r="4622" spans="1:7" x14ac:dyDescent="0.3">
      <c r="A4622" s="1" t="s">
        <v>11</v>
      </c>
      <c r="B4622" s="1" t="s">
        <v>20</v>
      </c>
      <c r="C4622" s="2">
        <v>2744134387180660</v>
      </c>
      <c r="D4622" s="1">
        <f t="shared" si="216"/>
        <v>4715</v>
      </c>
      <c r="E4622" s="1">
        <f t="shared" si="217"/>
        <v>123461385</v>
      </c>
      <c r="F4622" s="1">
        <v>1</v>
      </c>
      <c r="G4622" s="1">
        <f t="shared" si="218"/>
        <v>4715</v>
      </c>
    </row>
    <row r="4623" spans="1:7" x14ac:dyDescent="0.3">
      <c r="A4623" s="1" t="s">
        <v>12</v>
      </c>
      <c r="B4623" s="1" t="s">
        <v>21</v>
      </c>
      <c r="C4623" s="2">
        <v>2744718800839310</v>
      </c>
      <c r="D4623" s="1">
        <f t="shared" si="216"/>
        <v>4716</v>
      </c>
      <c r="E4623" s="1">
        <f t="shared" si="217"/>
        <v>123461386</v>
      </c>
      <c r="F4623" s="1">
        <v>1</v>
      </c>
      <c r="G4623" s="1">
        <f t="shared" si="218"/>
        <v>4716</v>
      </c>
    </row>
    <row r="4624" spans="1:7" x14ac:dyDescent="0.3">
      <c r="A4624" s="1" t="s">
        <v>13</v>
      </c>
      <c r="B4624" s="1" t="s">
        <v>22</v>
      </c>
      <c r="C4624" s="2">
        <v>2745303214497950</v>
      </c>
      <c r="D4624" s="1">
        <f t="shared" si="216"/>
        <v>4717</v>
      </c>
      <c r="E4624" s="1">
        <f t="shared" si="217"/>
        <v>123461387</v>
      </c>
      <c r="F4624" s="1">
        <v>13</v>
      </c>
      <c r="G4624" s="1">
        <f t="shared" si="218"/>
        <v>4717</v>
      </c>
    </row>
    <row r="4625" spans="1:7" x14ac:dyDescent="0.3">
      <c r="A4625" s="1" t="s">
        <v>14</v>
      </c>
      <c r="B4625" s="1" t="s">
        <v>23</v>
      </c>
      <c r="C4625" s="2">
        <v>2745887628156600</v>
      </c>
      <c r="D4625" s="1">
        <f t="shared" si="216"/>
        <v>4718</v>
      </c>
      <c r="E4625" s="1">
        <f t="shared" si="217"/>
        <v>123461388</v>
      </c>
      <c r="F4625" s="1">
        <v>9</v>
      </c>
      <c r="G4625" s="1">
        <f t="shared" si="218"/>
        <v>4718</v>
      </c>
    </row>
    <row r="4626" spans="1:7" x14ac:dyDescent="0.3">
      <c r="A4626" s="1" t="s">
        <v>15</v>
      </c>
      <c r="B4626" s="1" t="s">
        <v>16</v>
      </c>
      <c r="C4626" s="2">
        <v>2746472041815240</v>
      </c>
      <c r="D4626" s="1">
        <f t="shared" si="216"/>
        <v>4719</v>
      </c>
      <c r="E4626" s="1">
        <f t="shared" si="217"/>
        <v>123461389</v>
      </c>
      <c r="F4626" s="1">
        <v>16</v>
      </c>
      <c r="G4626" s="1">
        <f t="shared" si="218"/>
        <v>4719</v>
      </c>
    </row>
    <row r="4627" spans="1:7" x14ac:dyDescent="0.3">
      <c r="A4627" s="1" t="s">
        <v>9</v>
      </c>
      <c r="B4627" s="1" t="s">
        <v>17</v>
      </c>
      <c r="C4627" s="2">
        <v>2747056455473890</v>
      </c>
      <c r="D4627" s="1">
        <f t="shared" si="216"/>
        <v>4720</v>
      </c>
      <c r="E4627" s="1">
        <f t="shared" si="217"/>
        <v>123461390</v>
      </c>
      <c r="F4627" s="1">
        <v>12</v>
      </c>
      <c r="G4627" s="1">
        <f t="shared" si="218"/>
        <v>4720</v>
      </c>
    </row>
    <row r="4628" spans="1:7" x14ac:dyDescent="0.3">
      <c r="A4628" s="1" t="s">
        <v>7</v>
      </c>
      <c r="B4628" s="1" t="s">
        <v>18</v>
      </c>
      <c r="C4628" s="2">
        <v>2747640869132530</v>
      </c>
      <c r="D4628" s="1">
        <f t="shared" si="216"/>
        <v>4721</v>
      </c>
      <c r="E4628" s="1">
        <f t="shared" si="217"/>
        <v>123461391</v>
      </c>
      <c r="F4628" s="1">
        <v>1</v>
      </c>
      <c r="G4628" s="1">
        <f t="shared" si="218"/>
        <v>4721</v>
      </c>
    </row>
    <row r="4629" spans="1:7" x14ac:dyDescent="0.3">
      <c r="A4629" s="1" t="s">
        <v>8</v>
      </c>
      <c r="B4629" s="1" t="s">
        <v>19</v>
      </c>
      <c r="C4629" s="2">
        <v>2748225282791180</v>
      </c>
      <c r="D4629" s="1">
        <f t="shared" si="216"/>
        <v>4722</v>
      </c>
      <c r="E4629" s="1">
        <f t="shared" si="217"/>
        <v>123461392</v>
      </c>
      <c r="F4629" s="1">
        <v>1</v>
      </c>
      <c r="G4629" s="1">
        <f t="shared" si="218"/>
        <v>4722</v>
      </c>
    </row>
    <row r="4630" spans="1:7" x14ac:dyDescent="0.3">
      <c r="A4630" s="1" t="s">
        <v>10</v>
      </c>
      <c r="B4630" s="1" t="s">
        <v>20</v>
      </c>
      <c r="C4630" s="2">
        <v>2748809696449820</v>
      </c>
      <c r="D4630" s="1">
        <f t="shared" si="216"/>
        <v>4723</v>
      </c>
      <c r="E4630" s="1">
        <f t="shared" si="217"/>
        <v>123461393</v>
      </c>
      <c r="F4630" s="1">
        <v>12</v>
      </c>
      <c r="G4630" s="1">
        <f t="shared" si="218"/>
        <v>4723</v>
      </c>
    </row>
    <row r="4631" spans="1:7" x14ac:dyDescent="0.3">
      <c r="A4631" s="1" t="s">
        <v>11</v>
      </c>
      <c r="B4631" s="1" t="s">
        <v>21</v>
      </c>
      <c r="C4631" s="2">
        <v>2749394110108460</v>
      </c>
      <c r="D4631" s="1">
        <f t="shared" si="216"/>
        <v>4724</v>
      </c>
      <c r="E4631" s="1">
        <f t="shared" si="217"/>
        <v>123461394</v>
      </c>
      <c r="F4631" s="1">
        <v>1</v>
      </c>
      <c r="G4631" s="1">
        <f t="shared" si="218"/>
        <v>4724</v>
      </c>
    </row>
    <row r="4632" spans="1:7" x14ac:dyDescent="0.3">
      <c r="A4632" s="1" t="s">
        <v>12</v>
      </c>
      <c r="B4632" s="1" t="s">
        <v>22</v>
      </c>
      <c r="C4632" s="2">
        <v>2749978523767110</v>
      </c>
      <c r="D4632" s="1">
        <f t="shared" si="216"/>
        <v>4725</v>
      </c>
      <c r="E4632" s="1">
        <f t="shared" si="217"/>
        <v>123461395</v>
      </c>
      <c r="F4632" s="1">
        <v>4</v>
      </c>
      <c r="G4632" s="1">
        <f t="shared" si="218"/>
        <v>4725</v>
      </c>
    </row>
    <row r="4633" spans="1:7" x14ac:dyDescent="0.3">
      <c r="A4633" s="1" t="s">
        <v>13</v>
      </c>
      <c r="B4633" s="1" t="s">
        <v>23</v>
      </c>
      <c r="C4633" s="2">
        <v>2750562937425750</v>
      </c>
      <c r="D4633" s="1">
        <f t="shared" si="216"/>
        <v>4726</v>
      </c>
      <c r="E4633" s="1">
        <f t="shared" si="217"/>
        <v>123461396</v>
      </c>
      <c r="F4633" s="1">
        <v>2</v>
      </c>
      <c r="G4633" s="1">
        <f t="shared" si="218"/>
        <v>4726</v>
      </c>
    </row>
    <row r="4634" spans="1:7" x14ac:dyDescent="0.3">
      <c r="A4634" s="1" t="s">
        <v>14</v>
      </c>
      <c r="B4634" s="1" t="s">
        <v>16</v>
      </c>
      <c r="C4634" s="2">
        <v>2751147351084400</v>
      </c>
      <c r="D4634" s="1">
        <f t="shared" si="216"/>
        <v>4727</v>
      </c>
      <c r="E4634" s="1">
        <f t="shared" si="217"/>
        <v>123461397</v>
      </c>
      <c r="F4634" s="1">
        <v>3</v>
      </c>
      <c r="G4634" s="1">
        <f t="shared" si="218"/>
        <v>4727</v>
      </c>
    </row>
    <row r="4635" spans="1:7" x14ac:dyDescent="0.3">
      <c r="A4635" s="1" t="s">
        <v>15</v>
      </c>
      <c r="B4635" s="1" t="s">
        <v>17</v>
      </c>
      <c r="C4635" s="2">
        <v>2751731764743040</v>
      </c>
      <c r="D4635" s="1">
        <f t="shared" si="216"/>
        <v>4728</v>
      </c>
      <c r="E4635" s="1">
        <f t="shared" si="217"/>
        <v>123461398</v>
      </c>
      <c r="F4635" s="1">
        <v>2</v>
      </c>
      <c r="G4635" s="1">
        <f t="shared" si="218"/>
        <v>4728</v>
      </c>
    </row>
    <row r="4636" spans="1:7" x14ac:dyDescent="0.3">
      <c r="A4636" s="1" t="s">
        <v>9</v>
      </c>
      <c r="B4636" s="1" t="s">
        <v>18</v>
      </c>
      <c r="C4636" s="2">
        <v>2752316178401690</v>
      </c>
      <c r="D4636" s="1">
        <f t="shared" si="216"/>
        <v>4729</v>
      </c>
      <c r="E4636" s="1">
        <f t="shared" si="217"/>
        <v>123461399</v>
      </c>
      <c r="F4636" s="1">
        <v>5</v>
      </c>
      <c r="G4636" s="1">
        <f t="shared" si="218"/>
        <v>4729</v>
      </c>
    </row>
    <row r="4637" spans="1:7" x14ac:dyDescent="0.3">
      <c r="A4637" s="1" t="s">
        <v>7</v>
      </c>
      <c r="B4637" s="1" t="s">
        <v>19</v>
      </c>
      <c r="C4637" s="2">
        <v>2752900592060330</v>
      </c>
      <c r="D4637" s="1">
        <f t="shared" si="216"/>
        <v>4730</v>
      </c>
      <c r="E4637" s="1">
        <f t="shared" si="217"/>
        <v>123461400</v>
      </c>
      <c r="F4637" s="1">
        <v>4</v>
      </c>
      <c r="G4637" s="1">
        <f t="shared" si="218"/>
        <v>4730</v>
      </c>
    </row>
    <row r="4638" spans="1:7" x14ac:dyDescent="0.3">
      <c r="A4638" s="1" t="s">
        <v>8</v>
      </c>
      <c r="B4638" s="1" t="s">
        <v>20</v>
      </c>
      <c r="C4638" s="2">
        <v>2753485005718980</v>
      </c>
      <c r="D4638" s="1">
        <f t="shared" si="216"/>
        <v>4731</v>
      </c>
      <c r="E4638" s="1">
        <f t="shared" si="217"/>
        <v>123461401</v>
      </c>
      <c r="F4638" s="1">
        <v>2</v>
      </c>
      <c r="G4638" s="1">
        <f t="shared" si="218"/>
        <v>4731</v>
      </c>
    </row>
    <row r="4639" spans="1:7" x14ac:dyDescent="0.3">
      <c r="A4639" s="1" t="s">
        <v>10</v>
      </c>
      <c r="B4639" s="1" t="s">
        <v>21</v>
      </c>
      <c r="C4639" s="2">
        <v>2754069419377620</v>
      </c>
      <c r="D4639" s="1">
        <f t="shared" si="216"/>
        <v>4732</v>
      </c>
      <c r="E4639" s="1">
        <f t="shared" si="217"/>
        <v>123461402</v>
      </c>
      <c r="F4639" s="1">
        <v>1</v>
      </c>
      <c r="G4639" s="1">
        <f t="shared" si="218"/>
        <v>4732</v>
      </c>
    </row>
    <row r="4640" spans="1:7" x14ac:dyDescent="0.3">
      <c r="A4640" s="1" t="s">
        <v>11</v>
      </c>
      <c r="B4640" s="1" t="s">
        <v>22</v>
      </c>
      <c r="C4640" s="2">
        <v>2754653833036270</v>
      </c>
      <c r="D4640" s="1">
        <f t="shared" si="216"/>
        <v>4733</v>
      </c>
      <c r="E4640" s="1">
        <f t="shared" si="217"/>
        <v>123461403</v>
      </c>
      <c r="F4640" s="1">
        <v>4</v>
      </c>
      <c r="G4640" s="1">
        <f t="shared" si="218"/>
        <v>4733</v>
      </c>
    </row>
    <row r="4641" spans="1:7" x14ac:dyDescent="0.3">
      <c r="A4641" s="1" t="s">
        <v>12</v>
      </c>
      <c r="B4641" s="1" t="s">
        <v>23</v>
      </c>
      <c r="C4641" s="2">
        <v>2755238246694910</v>
      </c>
      <c r="D4641" s="1">
        <f t="shared" si="216"/>
        <v>4734</v>
      </c>
      <c r="E4641" s="1">
        <f t="shared" si="217"/>
        <v>123461404</v>
      </c>
      <c r="F4641" s="1">
        <v>48</v>
      </c>
      <c r="G4641" s="1">
        <f t="shared" si="218"/>
        <v>4734</v>
      </c>
    </row>
    <row r="4642" spans="1:7" x14ac:dyDescent="0.3">
      <c r="A4642" s="1" t="s">
        <v>13</v>
      </c>
      <c r="B4642" s="1" t="s">
        <v>16</v>
      </c>
      <c r="C4642" s="2">
        <v>2755822660353550</v>
      </c>
      <c r="D4642" s="1">
        <f t="shared" si="216"/>
        <v>4735</v>
      </c>
      <c r="E4642" s="1">
        <f t="shared" si="217"/>
        <v>123461405</v>
      </c>
      <c r="F4642" s="1">
        <v>1</v>
      </c>
      <c r="G4642" s="1">
        <f t="shared" si="218"/>
        <v>4735</v>
      </c>
    </row>
    <row r="4643" spans="1:7" x14ac:dyDescent="0.3">
      <c r="A4643" s="1" t="s">
        <v>14</v>
      </c>
      <c r="B4643" s="1" t="s">
        <v>17</v>
      </c>
      <c r="C4643" s="2">
        <v>2756407074012200</v>
      </c>
      <c r="D4643" s="1">
        <f t="shared" si="216"/>
        <v>4736</v>
      </c>
      <c r="E4643" s="1">
        <f t="shared" si="217"/>
        <v>123461406</v>
      </c>
      <c r="F4643" s="1">
        <v>3</v>
      </c>
      <c r="G4643" s="1">
        <f t="shared" si="218"/>
        <v>4736</v>
      </c>
    </row>
    <row r="4644" spans="1:7" x14ac:dyDescent="0.3">
      <c r="A4644" s="1" t="s">
        <v>15</v>
      </c>
      <c r="B4644" s="1" t="s">
        <v>18</v>
      </c>
      <c r="C4644" s="2">
        <v>2756991487670840</v>
      </c>
      <c r="D4644" s="1">
        <f t="shared" si="216"/>
        <v>4737</v>
      </c>
      <c r="E4644" s="1">
        <f t="shared" si="217"/>
        <v>123461407</v>
      </c>
      <c r="F4644" s="1">
        <v>3</v>
      </c>
      <c r="G4644" s="1">
        <f t="shared" si="218"/>
        <v>4737</v>
      </c>
    </row>
    <row r="4645" spans="1:7" x14ac:dyDescent="0.3">
      <c r="A4645" s="1" t="s">
        <v>9</v>
      </c>
      <c r="B4645" s="1" t="s">
        <v>19</v>
      </c>
      <c r="C4645" s="2">
        <v>2757575901329490</v>
      </c>
      <c r="D4645" s="1">
        <f t="shared" si="216"/>
        <v>4738</v>
      </c>
      <c r="E4645" s="1">
        <f t="shared" si="217"/>
        <v>123461408</v>
      </c>
      <c r="F4645" s="1">
        <v>3</v>
      </c>
      <c r="G4645" s="1">
        <f t="shared" si="218"/>
        <v>4738</v>
      </c>
    </row>
    <row r="4646" spans="1:7" x14ac:dyDescent="0.3">
      <c r="A4646" s="1" t="s">
        <v>7</v>
      </c>
      <c r="B4646" s="1" t="s">
        <v>20</v>
      </c>
      <c r="C4646" s="2">
        <v>2758160314988130</v>
      </c>
      <c r="D4646" s="1">
        <f t="shared" si="216"/>
        <v>4739</v>
      </c>
      <c r="E4646" s="1">
        <f t="shared" si="217"/>
        <v>123461409</v>
      </c>
      <c r="F4646" s="1">
        <v>1</v>
      </c>
      <c r="G4646" s="1">
        <f t="shared" si="218"/>
        <v>4739</v>
      </c>
    </row>
    <row r="4647" spans="1:7" x14ac:dyDescent="0.3">
      <c r="A4647" s="1" t="s">
        <v>8</v>
      </c>
      <c r="B4647" s="1" t="s">
        <v>21</v>
      </c>
      <c r="C4647" s="2">
        <v>2758744728646780</v>
      </c>
      <c r="D4647" s="1">
        <f t="shared" si="216"/>
        <v>4740</v>
      </c>
      <c r="E4647" s="1">
        <f t="shared" si="217"/>
        <v>123461410</v>
      </c>
      <c r="F4647" s="1">
        <v>1</v>
      </c>
      <c r="G4647" s="1">
        <f t="shared" si="218"/>
        <v>4740</v>
      </c>
    </row>
    <row r="4648" spans="1:7" x14ac:dyDescent="0.3">
      <c r="A4648" s="1" t="s">
        <v>10</v>
      </c>
      <c r="B4648" s="1" t="s">
        <v>22</v>
      </c>
      <c r="C4648" s="2">
        <v>2759329142305420</v>
      </c>
      <c r="D4648" s="1">
        <f t="shared" si="216"/>
        <v>4741</v>
      </c>
      <c r="E4648" s="1">
        <f t="shared" si="217"/>
        <v>123461411</v>
      </c>
      <c r="F4648" s="1">
        <v>5</v>
      </c>
      <c r="G4648" s="1">
        <f t="shared" si="218"/>
        <v>4741</v>
      </c>
    </row>
    <row r="4649" spans="1:7" x14ac:dyDescent="0.3">
      <c r="A4649" s="1" t="s">
        <v>11</v>
      </c>
      <c r="B4649" s="1" t="s">
        <v>23</v>
      </c>
      <c r="C4649" s="2">
        <v>2759913555964070</v>
      </c>
      <c r="D4649" s="1">
        <f t="shared" si="216"/>
        <v>4742</v>
      </c>
      <c r="E4649" s="1">
        <f t="shared" si="217"/>
        <v>123461412</v>
      </c>
      <c r="F4649" s="1">
        <v>1</v>
      </c>
      <c r="G4649" s="1">
        <f t="shared" si="218"/>
        <v>4742</v>
      </c>
    </row>
    <row r="4650" spans="1:7" x14ac:dyDescent="0.3">
      <c r="A4650" s="1" t="s">
        <v>12</v>
      </c>
      <c r="B4650" s="1" t="s">
        <v>16</v>
      </c>
      <c r="C4650" s="2">
        <v>2760497969622710</v>
      </c>
      <c r="D4650" s="1">
        <f t="shared" si="216"/>
        <v>4743</v>
      </c>
      <c r="E4650" s="1">
        <f t="shared" si="217"/>
        <v>123461413</v>
      </c>
      <c r="F4650" s="1">
        <v>14</v>
      </c>
      <c r="G4650" s="1">
        <f t="shared" si="218"/>
        <v>4743</v>
      </c>
    </row>
    <row r="4651" spans="1:7" x14ac:dyDescent="0.3">
      <c r="A4651" s="1" t="s">
        <v>13</v>
      </c>
      <c r="B4651" s="1" t="s">
        <v>17</v>
      </c>
      <c r="C4651" s="2">
        <v>2761082383281350</v>
      </c>
      <c r="D4651" s="1">
        <f t="shared" si="216"/>
        <v>4744</v>
      </c>
      <c r="E4651" s="1">
        <f t="shared" si="217"/>
        <v>123461414</v>
      </c>
      <c r="F4651" s="1">
        <v>1</v>
      </c>
      <c r="G4651" s="1">
        <f t="shared" si="218"/>
        <v>4744</v>
      </c>
    </row>
    <row r="4652" spans="1:7" x14ac:dyDescent="0.3">
      <c r="A4652" s="1" t="s">
        <v>14</v>
      </c>
      <c r="B4652" s="1" t="s">
        <v>18</v>
      </c>
      <c r="C4652" s="2">
        <v>2761666796940000</v>
      </c>
      <c r="D4652" s="1">
        <f t="shared" si="216"/>
        <v>4745</v>
      </c>
      <c r="E4652" s="1">
        <f t="shared" si="217"/>
        <v>123461415</v>
      </c>
      <c r="F4652" s="1">
        <v>2</v>
      </c>
      <c r="G4652" s="1">
        <f t="shared" si="218"/>
        <v>4745</v>
      </c>
    </row>
    <row r="4653" spans="1:7" x14ac:dyDescent="0.3">
      <c r="A4653" s="1" t="s">
        <v>15</v>
      </c>
      <c r="B4653" s="1" t="s">
        <v>19</v>
      </c>
      <c r="C4653" s="2">
        <v>2762251210598640</v>
      </c>
      <c r="D4653" s="1">
        <f t="shared" si="216"/>
        <v>4746</v>
      </c>
      <c r="E4653" s="1">
        <f t="shared" si="217"/>
        <v>123461416</v>
      </c>
      <c r="F4653" s="1">
        <v>1</v>
      </c>
      <c r="G4653" s="1">
        <f t="shared" si="218"/>
        <v>4746</v>
      </c>
    </row>
    <row r="4654" spans="1:7" x14ac:dyDescent="0.3">
      <c r="A4654" s="1" t="s">
        <v>9</v>
      </c>
      <c r="B4654" s="1" t="s">
        <v>20</v>
      </c>
      <c r="C4654" s="2">
        <v>2762835624257290</v>
      </c>
      <c r="D4654" s="1">
        <f t="shared" si="216"/>
        <v>4747</v>
      </c>
      <c r="E4654" s="1">
        <f t="shared" si="217"/>
        <v>123461417</v>
      </c>
      <c r="F4654" s="1">
        <v>5</v>
      </c>
      <c r="G4654" s="1">
        <f t="shared" si="218"/>
        <v>4747</v>
      </c>
    </row>
    <row r="4655" spans="1:7" x14ac:dyDescent="0.3">
      <c r="A4655" s="1" t="s">
        <v>7</v>
      </c>
      <c r="B4655" s="1" t="s">
        <v>21</v>
      </c>
      <c r="C4655" s="2">
        <v>2763420037915930</v>
      </c>
      <c r="D4655" s="1">
        <f t="shared" si="216"/>
        <v>4748</v>
      </c>
      <c r="E4655" s="1">
        <f t="shared" si="217"/>
        <v>123461418</v>
      </c>
      <c r="F4655" s="1">
        <v>3</v>
      </c>
      <c r="G4655" s="1">
        <f t="shared" si="218"/>
        <v>4748</v>
      </c>
    </row>
    <row r="4656" spans="1:7" x14ac:dyDescent="0.3">
      <c r="A4656" s="1" t="s">
        <v>8</v>
      </c>
      <c r="B4656" s="1" t="s">
        <v>22</v>
      </c>
      <c r="C4656" s="2">
        <v>2764004451574580</v>
      </c>
      <c r="D4656" s="1">
        <f t="shared" si="216"/>
        <v>4749</v>
      </c>
      <c r="E4656" s="1">
        <f t="shared" si="217"/>
        <v>123461419</v>
      </c>
      <c r="F4656" s="1">
        <v>5</v>
      </c>
      <c r="G4656" s="1">
        <f t="shared" si="218"/>
        <v>4749</v>
      </c>
    </row>
    <row r="4657" spans="1:7" x14ac:dyDescent="0.3">
      <c r="A4657" s="1" t="s">
        <v>10</v>
      </c>
      <c r="B4657" s="1" t="s">
        <v>23</v>
      </c>
      <c r="C4657" s="2">
        <v>2764588865233220</v>
      </c>
      <c r="D4657" s="1">
        <f t="shared" si="216"/>
        <v>4750</v>
      </c>
      <c r="E4657" s="1">
        <f t="shared" si="217"/>
        <v>123461420</v>
      </c>
      <c r="F4657" s="1">
        <v>1</v>
      </c>
      <c r="G4657" s="1">
        <f t="shared" si="218"/>
        <v>4750</v>
      </c>
    </row>
    <row r="4658" spans="1:7" x14ac:dyDescent="0.3">
      <c r="A4658" s="1" t="s">
        <v>11</v>
      </c>
      <c r="B4658" s="1" t="s">
        <v>16</v>
      </c>
      <c r="C4658" s="2">
        <v>2765173278891870</v>
      </c>
      <c r="D4658" s="1">
        <f t="shared" si="216"/>
        <v>4751</v>
      </c>
      <c r="E4658" s="1">
        <f t="shared" si="217"/>
        <v>123461421</v>
      </c>
      <c r="F4658" s="1">
        <v>1</v>
      </c>
      <c r="G4658" s="1">
        <f t="shared" si="218"/>
        <v>4751</v>
      </c>
    </row>
    <row r="4659" spans="1:7" x14ac:dyDescent="0.3">
      <c r="A4659" s="1" t="s">
        <v>12</v>
      </c>
      <c r="B4659" s="1" t="s">
        <v>17</v>
      </c>
      <c r="C4659" s="2">
        <v>2765757692550510</v>
      </c>
      <c r="D4659" s="1">
        <f t="shared" si="216"/>
        <v>4752</v>
      </c>
      <c r="E4659" s="1">
        <f t="shared" si="217"/>
        <v>123461422</v>
      </c>
      <c r="F4659" s="1">
        <v>2</v>
      </c>
      <c r="G4659" s="1">
        <f t="shared" si="218"/>
        <v>4752</v>
      </c>
    </row>
    <row r="4660" spans="1:7" x14ac:dyDescent="0.3">
      <c r="A4660" s="1" t="s">
        <v>13</v>
      </c>
      <c r="B4660" s="1" t="s">
        <v>18</v>
      </c>
      <c r="C4660" s="2">
        <v>2766342106209160</v>
      </c>
      <c r="D4660" s="1">
        <f t="shared" si="216"/>
        <v>4753</v>
      </c>
      <c r="E4660" s="1">
        <f t="shared" si="217"/>
        <v>123461423</v>
      </c>
      <c r="F4660" s="1">
        <v>16</v>
      </c>
      <c r="G4660" s="1">
        <f t="shared" si="218"/>
        <v>4753</v>
      </c>
    </row>
    <row r="4661" spans="1:7" x14ac:dyDescent="0.3">
      <c r="A4661" s="1" t="s">
        <v>14</v>
      </c>
      <c r="B4661" s="1" t="s">
        <v>19</v>
      </c>
      <c r="C4661" s="2">
        <v>2766926519867800</v>
      </c>
      <c r="D4661" s="1">
        <f t="shared" si="216"/>
        <v>4754</v>
      </c>
      <c r="E4661" s="1">
        <f t="shared" si="217"/>
        <v>123461424</v>
      </c>
      <c r="F4661" s="1">
        <v>10</v>
      </c>
      <c r="G4661" s="1">
        <f t="shared" si="218"/>
        <v>4754</v>
      </c>
    </row>
    <row r="4662" spans="1:7" x14ac:dyDescent="0.3">
      <c r="A4662" s="1" t="s">
        <v>15</v>
      </c>
      <c r="B4662" s="1" t="s">
        <v>20</v>
      </c>
      <c r="C4662" s="2">
        <v>2767510933526440</v>
      </c>
      <c r="D4662" s="1">
        <f t="shared" si="216"/>
        <v>4755</v>
      </c>
      <c r="E4662" s="1">
        <f t="shared" si="217"/>
        <v>123461425</v>
      </c>
      <c r="F4662" s="1">
        <v>5</v>
      </c>
      <c r="G4662" s="1">
        <f t="shared" si="218"/>
        <v>4755</v>
      </c>
    </row>
    <row r="4663" spans="1:7" x14ac:dyDescent="0.3">
      <c r="A4663" s="1" t="s">
        <v>9</v>
      </c>
      <c r="B4663" s="1" t="s">
        <v>21</v>
      </c>
      <c r="C4663" s="2">
        <v>2768095347185090</v>
      </c>
      <c r="D4663" s="1">
        <f t="shared" si="216"/>
        <v>4756</v>
      </c>
      <c r="E4663" s="1">
        <f t="shared" si="217"/>
        <v>123461426</v>
      </c>
      <c r="F4663" s="1">
        <v>10</v>
      </c>
      <c r="G4663" s="1">
        <f t="shared" si="218"/>
        <v>4756</v>
      </c>
    </row>
    <row r="4664" spans="1:7" x14ac:dyDescent="0.3">
      <c r="A4664" s="1" t="s">
        <v>7</v>
      </c>
      <c r="B4664" s="1" t="s">
        <v>22</v>
      </c>
      <c r="C4664" s="2">
        <v>2768679760843730</v>
      </c>
      <c r="D4664" s="1">
        <f t="shared" si="216"/>
        <v>4757</v>
      </c>
      <c r="E4664" s="1">
        <f t="shared" si="217"/>
        <v>123461427</v>
      </c>
      <c r="F4664" s="1">
        <v>2</v>
      </c>
      <c r="G4664" s="1">
        <f t="shared" si="218"/>
        <v>4757</v>
      </c>
    </row>
    <row r="4665" spans="1:7" x14ac:dyDescent="0.3">
      <c r="A4665" s="1" t="s">
        <v>8</v>
      </c>
      <c r="B4665" s="1" t="s">
        <v>23</v>
      </c>
      <c r="C4665" s="2">
        <v>2769264174502380</v>
      </c>
      <c r="D4665" s="1">
        <f t="shared" si="216"/>
        <v>4758</v>
      </c>
      <c r="E4665" s="1">
        <f t="shared" si="217"/>
        <v>123461428</v>
      </c>
      <c r="F4665" s="1">
        <v>11</v>
      </c>
      <c r="G4665" s="1">
        <f t="shared" si="218"/>
        <v>4758</v>
      </c>
    </row>
    <row r="4666" spans="1:7" x14ac:dyDescent="0.3">
      <c r="A4666" s="1" t="s">
        <v>10</v>
      </c>
      <c r="B4666" s="1" t="s">
        <v>16</v>
      </c>
      <c r="C4666" s="2">
        <v>2769848588161020</v>
      </c>
      <c r="D4666" s="1">
        <f t="shared" si="216"/>
        <v>4759</v>
      </c>
      <c r="E4666" s="1">
        <f t="shared" si="217"/>
        <v>123461429</v>
      </c>
      <c r="F4666" s="1">
        <v>1</v>
      </c>
      <c r="G4666" s="1">
        <f t="shared" si="218"/>
        <v>4759</v>
      </c>
    </row>
    <row r="4667" spans="1:7" x14ac:dyDescent="0.3">
      <c r="A4667" s="1" t="s">
        <v>11</v>
      </c>
      <c r="B4667" s="1" t="s">
        <v>17</v>
      </c>
      <c r="C4667" s="2">
        <v>2770433001819670</v>
      </c>
      <c r="D4667" s="1">
        <f t="shared" si="216"/>
        <v>4760</v>
      </c>
      <c r="E4667" s="1">
        <f t="shared" si="217"/>
        <v>123461430</v>
      </c>
      <c r="F4667" s="1">
        <v>1</v>
      </c>
      <c r="G4667" s="1">
        <f t="shared" si="218"/>
        <v>4760</v>
      </c>
    </row>
    <row r="4668" spans="1:7" x14ac:dyDescent="0.3">
      <c r="A4668" s="1" t="s">
        <v>12</v>
      </c>
      <c r="B4668" s="1" t="s">
        <v>18</v>
      </c>
      <c r="C4668" s="2">
        <v>2771017415478310</v>
      </c>
      <c r="D4668" s="1">
        <f t="shared" si="216"/>
        <v>4761</v>
      </c>
      <c r="E4668" s="1">
        <f t="shared" si="217"/>
        <v>123461431</v>
      </c>
      <c r="F4668" s="1">
        <v>1</v>
      </c>
      <c r="G4668" s="1">
        <f t="shared" si="218"/>
        <v>4761</v>
      </c>
    </row>
    <row r="4669" spans="1:7" x14ac:dyDescent="0.3">
      <c r="A4669" s="1" t="s">
        <v>13</v>
      </c>
      <c r="B4669" s="1" t="s">
        <v>19</v>
      </c>
      <c r="C4669" s="2">
        <v>2771601829136960</v>
      </c>
      <c r="D4669" s="1">
        <f t="shared" si="216"/>
        <v>4762</v>
      </c>
      <c r="E4669" s="1">
        <f t="shared" si="217"/>
        <v>123461432</v>
      </c>
      <c r="F4669" s="1">
        <v>10</v>
      </c>
      <c r="G4669" s="1">
        <f t="shared" si="218"/>
        <v>4762</v>
      </c>
    </row>
    <row r="4670" spans="1:7" x14ac:dyDescent="0.3">
      <c r="A4670" s="1" t="s">
        <v>14</v>
      </c>
      <c r="B4670" s="1" t="s">
        <v>20</v>
      </c>
      <c r="C4670" s="2">
        <v>2772186242795600</v>
      </c>
      <c r="D4670" s="1">
        <f t="shared" si="216"/>
        <v>4763</v>
      </c>
      <c r="E4670" s="1">
        <f t="shared" si="217"/>
        <v>123461433</v>
      </c>
      <c r="F4670" s="1">
        <v>2</v>
      </c>
      <c r="G4670" s="1">
        <f t="shared" si="218"/>
        <v>4763</v>
      </c>
    </row>
    <row r="4671" spans="1:7" x14ac:dyDescent="0.3">
      <c r="A4671" s="1" t="s">
        <v>15</v>
      </c>
      <c r="B4671" s="1" t="s">
        <v>21</v>
      </c>
      <c r="C4671" s="2">
        <v>2772770656454240</v>
      </c>
      <c r="D4671" s="1">
        <f t="shared" si="216"/>
        <v>4764</v>
      </c>
      <c r="E4671" s="1">
        <f t="shared" si="217"/>
        <v>123461434</v>
      </c>
      <c r="F4671" s="1">
        <v>1</v>
      </c>
      <c r="G4671" s="1">
        <f t="shared" si="218"/>
        <v>4764</v>
      </c>
    </row>
    <row r="4672" spans="1:7" x14ac:dyDescent="0.3">
      <c r="A4672" s="1" t="s">
        <v>9</v>
      </c>
      <c r="B4672" s="1" t="s">
        <v>22</v>
      </c>
      <c r="C4672" s="2">
        <v>2773355070112890</v>
      </c>
      <c r="D4672" s="1">
        <f t="shared" si="216"/>
        <v>4765</v>
      </c>
      <c r="E4672" s="1">
        <f t="shared" si="217"/>
        <v>123461435</v>
      </c>
      <c r="F4672" s="1">
        <v>1</v>
      </c>
      <c r="G4672" s="1">
        <f t="shared" si="218"/>
        <v>4765</v>
      </c>
    </row>
    <row r="4673" spans="1:7" x14ac:dyDescent="0.3">
      <c r="A4673" s="1" t="s">
        <v>7</v>
      </c>
      <c r="B4673" s="1" t="s">
        <v>23</v>
      </c>
      <c r="C4673" s="2">
        <v>2773939483771530</v>
      </c>
      <c r="D4673" s="1">
        <f t="shared" si="216"/>
        <v>4766</v>
      </c>
      <c r="E4673" s="1">
        <f t="shared" si="217"/>
        <v>123461436</v>
      </c>
      <c r="F4673" s="1">
        <v>9</v>
      </c>
      <c r="G4673" s="1">
        <f t="shared" si="218"/>
        <v>4766</v>
      </c>
    </row>
    <row r="4674" spans="1:7" x14ac:dyDescent="0.3">
      <c r="A4674" s="1" t="s">
        <v>8</v>
      </c>
      <c r="B4674" s="1" t="s">
        <v>16</v>
      </c>
      <c r="C4674" s="2">
        <v>2774523897430180</v>
      </c>
      <c r="D4674" s="1">
        <f t="shared" si="216"/>
        <v>4767</v>
      </c>
      <c r="E4674" s="1">
        <f t="shared" si="217"/>
        <v>123461437</v>
      </c>
      <c r="F4674" s="1">
        <v>3</v>
      </c>
      <c r="G4674" s="1">
        <f t="shared" si="218"/>
        <v>4767</v>
      </c>
    </row>
    <row r="4675" spans="1:7" x14ac:dyDescent="0.3">
      <c r="A4675" s="1" t="s">
        <v>10</v>
      </c>
      <c r="B4675" s="1" t="s">
        <v>17</v>
      </c>
      <c r="C4675" s="2">
        <v>2775108311088820</v>
      </c>
      <c r="D4675" s="1">
        <f t="shared" si="216"/>
        <v>4768</v>
      </c>
      <c r="E4675" s="1">
        <f t="shared" si="217"/>
        <v>123461438</v>
      </c>
      <c r="F4675" s="1">
        <v>4</v>
      </c>
      <c r="G4675" s="1">
        <f t="shared" si="218"/>
        <v>4768</v>
      </c>
    </row>
    <row r="4676" spans="1:7" x14ac:dyDescent="0.3">
      <c r="A4676" s="1" t="s">
        <v>11</v>
      </c>
      <c r="B4676" s="1" t="s">
        <v>18</v>
      </c>
      <c r="C4676" s="2">
        <v>2775692724747470</v>
      </c>
      <c r="D4676" s="1">
        <f t="shared" ref="D4676:D4739" si="219">D4675+1</f>
        <v>4769</v>
      </c>
      <c r="E4676" s="1">
        <f t="shared" ref="E4676:E4739" si="220">E4675+1</f>
        <v>123461439</v>
      </c>
      <c r="F4676" s="1">
        <v>6</v>
      </c>
      <c r="G4676" s="1">
        <f t="shared" ref="G4676:G4739" si="221">G4675+1</f>
        <v>4769</v>
      </c>
    </row>
    <row r="4677" spans="1:7" x14ac:dyDescent="0.3">
      <c r="A4677" s="1" t="s">
        <v>12</v>
      </c>
      <c r="B4677" s="1" t="s">
        <v>19</v>
      </c>
      <c r="C4677" s="2">
        <v>2776277138406110</v>
      </c>
      <c r="D4677" s="1">
        <f t="shared" si="219"/>
        <v>4770</v>
      </c>
      <c r="E4677" s="1">
        <f t="shared" si="220"/>
        <v>123461440</v>
      </c>
      <c r="F4677" s="1">
        <v>1</v>
      </c>
      <c r="G4677" s="1">
        <f t="shared" si="221"/>
        <v>4770</v>
      </c>
    </row>
    <row r="4678" spans="1:7" x14ac:dyDescent="0.3">
      <c r="A4678" s="1" t="s">
        <v>13</v>
      </c>
      <c r="B4678" s="1" t="s">
        <v>20</v>
      </c>
      <c r="C4678" s="2">
        <v>2776861552064760</v>
      </c>
      <c r="D4678" s="1">
        <f t="shared" si="219"/>
        <v>4771</v>
      </c>
      <c r="E4678" s="1">
        <f t="shared" si="220"/>
        <v>123461441</v>
      </c>
      <c r="F4678" s="1">
        <v>1</v>
      </c>
      <c r="G4678" s="1">
        <f t="shared" si="221"/>
        <v>4771</v>
      </c>
    </row>
    <row r="4679" spans="1:7" x14ac:dyDescent="0.3">
      <c r="A4679" s="1" t="s">
        <v>14</v>
      </c>
      <c r="B4679" s="1" t="s">
        <v>21</v>
      </c>
      <c r="C4679" s="2">
        <v>2777445965723400</v>
      </c>
      <c r="D4679" s="1">
        <f t="shared" si="219"/>
        <v>4772</v>
      </c>
      <c r="E4679" s="1">
        <f t="shared" si="220"/>
        <v>123461442</v>
      </c>
      <c r="F4679" s="1">
        <v>2</v>
      </c>
      <c r="G4679" s="1">
        <f t="shared" si="221"/>
        <v>4772</v>
      </c>
    </row>
    <row r="4680" spans="1:7" x14ac:dyDescent="0.3">
      <c r="A4680" s="1" t="s">
        <v>15</v>
      </c>
      <c r="B4680" s="1" t="s">
        <v>22</v>
      </c>
      <c r="C4680" s="2">
        <v>2778030379382050</v>
      </c>
      <c r="D4680" s="1">
        <f t="shared" si="219"/>
        <v>4773</v>
      </c>
      <c r="E4680" s="1">
        <f t="shared" si="220"/>
        <v>123461443</v>
      </c>
      <c r="F4680" s="1">
        <v>1</v>
      </c>
      <c r="G4680" s="1">
        <f t="shared" si="221"/>
        <v>4773</v>
      </c>
    </row>
    <row r="4681" spans="1:7" x14ac:dyDescent="0.3">
      <c r="A4681" s="1" t="s">
        <v>9</v>
      </c>
      <c r="B4681" s="1" t="s">
        <v>23</v>
      </c>
      <c r="C4681" s="2">
        <v>2778614793040690</v>
      </c>
      <c r="D4681" s="1">
        <f t="shared" si="219"/>
        <v>4774</v>
      </c>
      <c r="E4681" s="1">
        <f t="shared" si="220"/>
        <v>123461444</v>
      </c>
      <c r="F4681" s="1">
        <v>3</v>
      </c>
      <c r="G4681" s="1">
        <f t="shared" si="221"/>
        <v>4774</v>
      </c>
    </row>
    <row r="4682" spans="1:7" x14ac:dyDescent="0.3">
      <c r="A4682" s="1" t="s">
        <v>7</v>
      </c>
      <c r="B4682" s="1" t="s">
        <v>16</v>
      </c>
      <c r="C4682" s="2">
        <v>2779199206699330</v>
      </c>
      <c r="D4682" s="1">
        <f t="shared" si="219"/>
        <v>4775</v>
      </c>
      <c r="E4682" s="1">
        <f t="shared" si="220"/>
        <v>123461445</v>
      </c>
      <c r="F4682" s="1">
        <v>1</v>
      </c>
      <c r="G4682" s="1">
        <f t="shared" si="221"/>
        <v>4775</v>
      </c>
    </row>
    <row r="4683" spans="1:7" x14ac:dyDescent="0.3">
      <c r="A4683" s="1" t="s">
        <v>8</v>
      </c>
      <c r="B4683" s="1" t="s">
        <v>17</v>
      </c>
      <c r="C4683" s="2">
        <v>2779783620357980</v>
      </c>
      <c r="D4683" s="1">
        <f t="shared" si="219"/>
        <v>4776</v>
      </c>
      <c r="E4683" s="1">
        <f t="shared" si="220"/>
        <v>123461446</v>
      </c>
      <c r="F4683" s="1">
        <v>3</v>
      </c>
      <c r="G4683" s="1">
        <f t="shared" si="221"/>
        <v>4776</v>
      </c>
    </row>
    <row r="4684" spans="1:7" x14ac:dyDescent="0.3">
      <c r="A4684" s="1" t="s">
        <v>10</v>
      </c>
      <c r="B4684" s="1" t="s">
        <v>18</v>
      </c>
      <c r="C4684" s="2">
        <v>2780368034016620</v>
      </c>
      <c r="D4684" s="1">
        <f t="shared" si="219"/>
        <v>4777</v>
      </c>
      <c r="E4684" s="1">
        <f t="shared" si="220"/>
        <v>123461447</v>
      </c>
      <c r="F4684" s="1">
        <v>3</v>
      </c>
      <c r="G4684" s="1">
        <f t="shared" si="221"/>
        <v>4777</v>
      </c>
    </row>
    <row r="4685" spans="1:7" x14ac:dyDescent="0.3">
      <c r="A4685" s="1" t="s">
        <v>11</v>
      </c>
      <c r="B4685" s="1" t="s">
        <v>19</v>
      </c>
      <c r="C4685" s="2">
        <v>2780952447675270</v>
      </c>
      <c r="D4685" s="1">
        <f t="shared" si="219"/>
        <v>4778</v>
      </c>
      <c r="E4685" s="1">
        <f t="shared" si="220"/>
        <v>123461448</v>
      </c>
      <c r="F4685" s="1">
        <v>2</v>
      </c>
      <c r="G4685" s="1">
        <f t="shared" si="221"/>
        <v>4778</v>
      </c>
    </row>
    <row r="4686" spans="1:7" x14ac:dyDescent="0.3">
      <c r="A4686" s="1" t="s">
        <v>12</v>
      </c>
      <c r="B4686" s="1" t="s">
        <v>20</v>
      </c>
      <c r="C4686" s="2">
        <v>2781536861333910</v>
      </c>
      <c r="D4686" s="1">
        <f t="shared" si="219"/>
        <v>4779</v>
      </c>
      <c r="E4686" s="1">
        <f t="shared" si="220"/>
        <v>123461449</v>
      </c>
      <c r="F4686" s="1">
        <v>1</v>
      </c>
      <c r="G4686" s="1">
        <f t="shared" si="221"/>
        <v>4779</v>
      </c>
    </row>
    <row r="4687" spans="1:7" x14ac:dyDescent="0.3">
      <c r="A4687" s="1" t="s">
        <v>13</v>
      </c>
      <c r="B4687" s="1" t="s">
        <v>21</v>
      </c>
      <c r="C4687" s="2">
        <v>2782121274992560</v>
      </c>
      <c r="D4687" s="1">
        <f t="shared" si="219"/>
        <v>4780</v>
      </c>
      <c r="E4687" s="1">
        <f t="shared" si="220"/>
        <v>123461450</v>
      </c>
      <c r="F4687" s="1">
        <v>15</v>
      </c>
      <c r="G4687" s="1">
        <f t="shared" si="221"/>
        <v>4780</v>
      </c>
    </row>
    <row r="4688" spans="1:7" x14ac:dyDescent="0.3">
      <c r="A4688" s="1" t="s">
        <v>14</v>
      </c>
      <c r="B4688" s="1" t="s">
        <v>22</v>
      </c>
      <c r="C4688" s="2">
        <v>2782705688651200</v>
      </c>
      <c r="D4688" s="1">
        <f t="shared" si="219"/>
        <v>4781</v>
      </c>
      <c r="E4688" s="1">
        <f t="shared" si="220"/>
        <v>123461451</v>
      </c>
      <c r="F4688" s="1">
        <v>1</v>
      </c>
      <c r="G4688" s="1">
        <f t="shared" si="221"/>
        <v>4781</v>
      </c>
    </row>
    <row r="4689" spans="1:7" x14ac:dyDescent="0.3">
      <c r="A4689" s="1" t="s">
        <v>15</v>
      </c>
      <c r="B4689" s="1" t="s">
        <v>23</v>
      </c>
      <c r="C4689" s="2">
        <v>2783290102309850</v>
      </c>
      <c r="D4689" s="1">
        <f t="shared" si="219"/>
        <v>4782</v>
      </c>
      <c r="E4689" s="1">
        <f t="shared" si="220"/>
        <v>123461452</v>
      </c>
      <c r="F4689" s="1">
        <v>1</v>
      </c>
      <c r="G4689" s="1">
        <f t="shared" si="221"/>
        <v>4782</v>
      </c>
    </row>
    <row r="4690" spans="1:7" x14ac:dyDescent="0.3">
      <c r="A4690" s="1" t="s">
        <v>9</v>
      </c>
      <c r="B4690" s="1" t="s">
        <v>16</v>
      </c>
      <c r="C4690" s="2">
        <v>2783874515968490</v>
      </c>
      <c r="D4690" s="1">
        <f t="shared" si="219"/>
        <v>4783</v>
      </c>
      <c r="E4690" s="1">
        <f t="shared" si="220"/>
        <v>123461453</v>
      </c>
      <c r="F4690" s="1">
        <v>5</v>
      </c>
      <c r="G4690" s="1">
        <f t="shared" si="221"/>
        <v>4783</v>
      </c>
    </row>
    <row r="4691" spans="1:7" x14ac:dyDescent="0.3">
      <c r="A4691" s="1" t="s">
        <v>7</v>
      </c>
      <c r="B4691" s="1" t="s">
        <v>17</v>
      </c>
      <c r="C4691" s="2">
        <v>2784458929627140</v>
      </c>
      <c r="D4691" s="1">
        <f t="shared" si="219"/>
        <v>4784</v>
      </c>
      <c r="E4691" s="1">
        <f t="shared" si="220"/>
        <v>123461454</v>
      </c>
      <c r="F4691" s="1">
        <v>1</v>
      </c>
      <c r="G4691" s="1">
        <f t="shared" si="221"/>
        <v>4784</v>
      </c>
    </row>
    <row r="4692" spans="1:7" x14ac:dyDescent="0.3">
      <c r="A4692" s="1" t="s">
        <v>8</v>
      </c>
      <c r="B4692" s="1" t="s">
        <v>18</v>
      </c>
      <c r="C4692" s="2">
        <v>2785043343285780</v>
      </c>
      <c r="D4692" s="1">
        <f t="shared" si="219"/>
        <v>4785</v>
      </c>
      <c r="E4692" s="1">
        <f t="shared" si="220"/>
        <v>123461455</v>
      </c>
      <c r="F4692" s="1">
        <v>2</v>
      </c>
      <c r="G4692" s="1">
        <f t="shared" si="221"/>
        <v>4785</v>
      </c>
    </row>
    <row r="4693" spans="1:7" x14ac:dyDescent="0.3">
      <c r="A4693" s="1" t="s">
        <v>10</v>
      </c>
      <c r="B4693" s="1" t="s">
        <v>19</v>
      </c>
      <c r="C4693" s="2">
        <v>2785627756944420</v>
      </c>
      <c r="D4693" s="1">
        <f t="shared" si="219"/>
        <v>4786</v>
      </c>
      <c r="E4693" s="1">
        <f t="shared" si="220"/>
        <v>123461456</v>
      </c>
      <c r="F4693" s="1">
        <v>1</v>
      </c>
      <c r="G4693" s="1">
        <f t="shared" si="221"/>
        <v>4786</v>
      </c>
    </row>
    <row r="4694" spans="1:7" x14ac:dyDescent="0.3">
      <c r="A4694" s="1" t="s">
        <v>11</v>
      </c>
      <c r="B4694" s="1" t="s">
        <v>20</v>
      </c>
      <c r="C4694" s="2">
        <v>2786212170603070</v>
      </c>
      <c r="D4694" s="1">
        <f t="shared" si="219"/>
        <v>4787</v>
      </c>
      <c r="E4694" s="1">
        <f t="shared" si="220"/>
        <v>123461457</v>
      </c>
      <c r="F4694" s="1">
        <v>1</v>
      </c>
      <c r="G4694" s="1">
        <f t="shared" si="221"/>
        <v>4787</v>
      </c>
    </row>
    <row r="4695" spans="1:7" x14ac:dyDescent="0.3">
      <c r="A4695" s="1" t="s">
        <v>12</v>
      </c>
      <c r="B4695" s="1" t="s">
        <v>21</v>
      </c>
      <c r="C4695" s="2">
        <v>2786796584261710</v>
      </c>
      <c r="D4695" s="1">
        <f t="shared" si="219"/>
        <v>4788</v>
      </c>
      <c r="E4695" s="1">
        <f t="shared" si="220"/>
        <v>123461458</v>
      </c>
      <c r="F4695" s="1">
        <v>2</v>
      </c>
      <c r="G4695" s="1">
        <f t="shared" si="221"/>
        <v>4788</v>
      </c>
    </row>
    <row r="4696" spans="1:7" x14ac:dyDescent="0.3">
      <c r="A4696" s="1" t="s">
        <v>13</v>
      </c>
      <c r="B4696" s="1" t="s">
        <v>22</v>
      </c>
      <c r="C4696" s="2">
        <v>2787380997920360</v>
      </c>
      <c r="D4696" s="1">
        <f t="shared" si="219"/>
        <v>4789</v>
      </c>
      <c r="E4696" s="1">
        <f t="shared" si="220"/>
        <v>123461459</v>
      </c>
      <c r="F4696" s="1">
        <v>5</v>
      </c>
      <c r="G4696" s="1">
        <f t="shared" si="221"/>
        <v>4789</v>
      </c>
    </row>
    <row r="4697" spans="1:7" x14ac:dyDescent="0.3">
      <c r="A4697" s="1" t="s">
        <v>14</v>
      </c>
      <c r="B4697" s="1" t="s">
        <v>23</v>
      </c>
      <c r="C4697" s="2">
        <v>2787965411579000</v>
      </c>
      <c r="D4697" s="1">
        <f t="shared" si="219"/>
        <v>4790</v>
      </c>
      <c r="E4697" s="1">
        <f t="shared" si="220"/>
        <v>123461460</v>
      </c>
      <c r="F4697" s="1">
        <v>4</v>
      </c>
      <c r="G4697" s="1">
        <f t="shared" si="221"/>
        <v>4790</v>
      </c>
    </row>
    <row r="4698" spans="1:7" x14ac:dyDescent="0.3">
      <c r="A4698" s="1" t="s">
        <v>15</v>
      </c>
      <c r="B4698" s="1" t="s">
        <v>16</v>
      </c>
      <c r="C4698" s="2">
        <v>2788549825237650</v>
      </c>
      <c r="D4698" s="1">
        <f t="shared" si="219"/>
        <v>4791</v>
      </c>
      <c r="E4698" s="1">
        <f t="shared" si="220"/>
        <v>123461461</v>
      </c>
      <c r="F4698" s="1">
        <v>10</v>
      </c>
      <c r="G4698" s="1">
        <f t="shared" si="221"/>
        <v>4791</v>
      </c>
    </row>
    <row r="4699" spans="1:7" x14ac:dyDescent="0.3">
      <c r="A4699" s="1" t="s">
        <v>9</v>
      </c>
      <c r="B4699" s="1" t="s">
        <v>17</v>
      </c>
      <c r="C4699" s="2">
        <v>2789134238896290</v>
      </c>
      <c r="D4699" s="1">
        <f t="shared" si="219"/>
        <v>4792</v>
      </c>
      <c r="E4699" s="1">
        <f t="shared" si="220"/>
        <v>123461462</v>
      </c>
      <c r="F4699" s="1">
        <v>4</v>
      </c>
      <c r="G4699" s="1">
        <f t="shared" si="221"/>
        <v>4792</v>
      </c>
    </row>
    <row r="4700" spans="1:7" x14ac:dyDescent="0.3">
      <c r="A4700" s="1" t="s">
        <v>7</v>
      </c>
      <c r="B4700" s="1" t="s">
        <v>18</v>
      </c>
      <c r="C4700" s="2">
        <v>2789718652554940</v>
      </c>
      <c r="D4700" s="1">
        <f t="shared" si="219"/>
        <v>4793</v>
      </c>
      <c r="E4700" s="1">
        <f t="shared" si="220"/>
        <v>123461463</v>
      </c>
      <c r="F4700" s="1">
        <v>4</v>
      </c>
      <c r="G4700" s="1">
        <f t="shared" si="221"/>
        <v>4793</v>
      </c>
    </row>
    <row r="4701" spans="1:7" x14ac:dyDescent="0.3">
      <c r="A4701" s="1" t="s">
        <v>8</v>
      </c>
      <c r="B4701" s="1" t="s">
        <v>19</v>
      </c>
      <c r="C4701" s="2">
        <v>2790303066213580</v>
      </c>
      <c r="D4701" s="1">
        <f t="shared" si="219"/>
        <v>4794</v>
      </c>
      <c r="E4701" s="1">
        <f t="shared" si="220"/>
        <v>123461464</v>
      </c>
      <c r="F4701" s="1">
        <v>8</v>
      </c>
      <c r="G4701" s="1">
        <f t="shared" si="221"/>
        <v>4794</v>
      </c>
    </row>
    <row r="4702" spans="1:7" x14ac:dyDescent="0.3">
      <c r="A4702" s="1" t="s">
        <v>10</v>
      </c>
      <c r="B4702" s="1" t="s">
        <v>20</v>
      </c>
      <c r="C4702" s="2">
        <v>2790887479872220</v>
      </c>
      <c r="D4702" s="1">
        <f t="shared" si="219"/>
        <v>4795</v>
      </c>
      <c r="E4702" s="1">
        <f t="shared" si="220"/>
        <v>123461465</v>
      </c>
      <c r="F4702" s="1">
        <v>1</v>
      </c>
      <c r="G4702" s="1">
        <f t="shared" si="221"/>
        <v>4795</v>
      </c>
    </row>
    <row r="4703" spans="1:7" x14ac:dyDescent="0.3">
      <c r="A4703" s="1" t="s">
        <v>11</v>
      </c>
      <c r="B4703" s="1" t="s">
        <v>21</v>
      </c>
      <c r="C4703" s="2">
        <v>2791471893530870</v>
      </c>
      <c r="D4703" s="1">
        <f t="shared" si="219"/>
        <v>4796</v>
      </c>
      <c r="E4703" s="1">
        <f t="shared" si="220"/>
        <v>123461466</v>
      </c>
      <c r="F4703" s="1">
        <v>2</v>
      </c>
      <c r="G4703" s="1">
        <f t="shared" si="221"/>
        <v>4796</v>
      </c>
    </row>
    <row r="4704" spans="1:7" x14ac:dyDescent="0.3">
      <c r="A4704" s="1" t="s">
        <v>12</v>
      </c>
      <c r="B4704" s="1" t="s">
        <v>22</v>
      </c>
      <c r="C4704" s="2">
        <v>2792056307189510</v>
      </c>
      <c r="D4704" s="1">
        <f t="shared" si="219"/>
        <v>4797</v>
      </c>
      <c r="E4704" s="1">
        <f t="shared" si="220"/>
        <v>123461467</v>
      </c>
      <c r="F4704" s="1">
        <v>6</v>
      </c>
      <c r="G4704" s="1">
        <f t="shared" si="221"/>
        <v>4797</v>
      </c>
    </row>
    <row r="4705" spans="1:7" x14ac:dyDescent="0.3">
      <c r="A4705" s="1" t="s">
        <v>13</v>
      </c>
      <c r="B4705" s="1" t="s">
        <v>23</v>
      </c>
      <c r="C4705" s="2">
        <v>2792640720848160</v>
      </c>
      <c r="D4705" s="1">
        <f t="shared" si="219"/>
        <v>4798</v>
      </c>
      <c r="E4705" s="1">
        <f t="shared" si="220"/>
        <v>123461468</v>
      </c>
      <c r="F4705" s="1">
        <v>1</v>
      </c>
      <c r="G4705" s="1">
        <f t="shared" si="221"/>
        <v>4798</v>
      </c>
    </row>
    <row r="4706" spans="1:7" x14ac:dyDescent="0.3">
      <c r="A4706" s="1" t="s">
        <v>14</v>
      </c>
      <c r="B4706" s="1" t="s">
        <v>16</v>
      </c>
      <c r="C4706" s="2">
        <v>2793225134506800</v>
      </c>
      <c r="D4706" s="1">
        <f t="shared" si="219"/>
        <v>4799</v>
      </c>
      <c r="E4706" s="1">
        <f t="shared" si="220"/>
        <v>123461469</v>
      </c>
      <c r="F4706" s="1">
        <v>1</v>
      </c>
      <c r="G4706" s="1">
        <f t="shared" si="221"/>
        <v>4799</v>
      </c>
    </row>
    <row r="4707" spans="1:7" x14ac:dyDescent="0.3">
      <c r="A4707" s="1" t="s">
        <v>15</v>
      </c>
      <c r="B4707" s="1" t="s">
        <v>17</v>
      </c>
      <c r="C4707" s="2">
        <v>2793809548165450</v>
      </c>
      <c r="D4707" s="1">
        <f t="shared" si="219"/>
        <v>4800</v>
      </c>
      <c r="E4707" s="1">
        <f t="shared" si="220"/>
        <v>123461470</v>
      </c>
      <c r="F4707" s="1">
        <v>1</v>
      </c>
      <c r="G4707" s="1">
        <f t="shared" si="221"/>
        <v>4800</v>
      </c>
    </row>
    <row r="4708" spans="1:7" x14ac:dyDescent="0.3">
      <c r="A4708" s="1" t="s">
        <v>9</v>
      </c>
      <c r="B4708" s="1" t="s">
        <v>18</v>
      </c>
      <c r="C4708" s="2">
        <v>2794393961824090</v>
      </c>
      <c r="D4708" s="1">
        <f t="shared" si="219"/>
        <v>4801</v>
      </c>
      <c r="E4708" s="1">
        <f t="shared" si="220"/>
        <v>123461471</v>
      </c>
      <c r="F4708" s="1">
        <v>20</v>
      </c>
      <c r="G4708" s="1">
        <f t="shared" si="221"/>
        <v>4801</v>
      </c>
    </row>
    <row r="4709" spans="1:7" x14ac:dyDescent="0.3">
      <c r="A4709" s="1" t="s">
        <v>7</v>
      </c>
      <c r="B4709" s="1" t="s">
        <v>19</v>
      </c>
      <c r="C4709" s="2">
        <v>2794978375482740</v>
      </c>
      <c r="D4709" s="1">
        <f t="shared" si="219"/>
        <v>4802</v>
      </c>
      <c r="E4709" s="1">
        <f t="shared" si="220"/>
        <v>123461472</v>
      </c>
      <c r="F4709" s="1">
        <v>3</v>
      </c>
      <c r="G4709" s="1">
        <f t="shared" si="221"/>
        <v>4802</v>
      </c>
    </row>
    <row r="4710" spans="1:7" x14ac:dyDescent="0.3">
      <c r="A4710" s="1" t="s">
        <v>8</v>
      </c>
      <c r="B4710" s="1" t="s">
        <v>20</v>
      </c>
      <c r="C4710" s="2">
        <v>2795562789141380</v>
      </c>
      <c r="D4710" s="1">
        <f t="shared" si="219"/>
        <v>4803</v>
      </c>
      <c r="E4710" s="1">
        <f t="shared" si="220"/>
        <v>123461473</v>
      </c>
      <c r="F4710" s="1">
        <v>2</v>
      </c>
      <c r="G4710" s="1">
        <f t="shared" si="221"/>
        <v>4803</v>
      </c>
    </row>
    <row r="4711" spans="1:7" x14ac:dyDescent="0.3">
      <c r="A4711" s="1" t="s">
        <v>10</v>
      </c>
      <c r="B4711" s="1" t="s">
        <v>21</v>
      </c>
      <c r="C4711" s="2">
        <v>2796147202800030</v>
      </c>
      <c r="D4711" s="1">
        <f t="shared" si="219"/>
        <v>4804</v>
      </c>
      <c r="E4711" s="1">
        <f t="shared" si="220"/>
        <v>123461474</v>
      </c>
      <c r="F4711" s="1">
        <v>8</v>
      </c>
      <c r="G4711" s="1">
        <f t="shared" si="221"/>
        <v>4804</v>
      </c>
    </row>
    <row r="4712" spans="1:7" x14ac:dyDescent="0.3">
      <c r="A4712" s="1" t="s">
        <v>11</v>
      </c>
      <c r="B4712" s="1" t="s">
        <v>22</v>
      </c>
      <c r="C4712" s="2">
        <v>2796731616458670</v>
      </c>
      <c r="D4712" s="1">
        <f t="shared" si="219"/>
        <v>4805</v>
      </c>
      <c r="E4712" s="1">
        <f t="shared" si="220"/>
        <v>123461475</v>
      </c>
      <c r="F4712" s="1">
        <v>2</v>
      </c>
      <c r="G4712" s="1">
        <f t="shared" si="221"/>
        <v>4805</v>
      </c>
    </row>
    <row r="4713" spans="1:7" x14ac:dyDescent="0.3">
      <c r="A4713" s="1" t="s">
        <v>12</v>
      </c>
      <c r="B4713" s="1" t="s">
        <v>23</v>
      </c>
      <c r="C4713" s="2">
        <v>2797316030117310</v>
      </c>
      <c r="D4713" s="1">
        <f t="shared" si="219"/>
        <v>4806</v>
      </c>
      <c r="E4713" s="1">
        <f t="shared" si="220"/>
        <v>123461476</v>
      </c>
      <c r="F4713" s="1">
        <v>2</v>
      </c>
      <c r="G4713" s="1">
        <f t="shared" si="221"/>
        <v>4806</v>
      </c>
    </row>
    <row r="4714" spans="1:7" x14ac:dyDescent="0.3">
      <c r="A4714" s="1" t="s">
        <v>13</v>
      </c>
      <c r="B4714" s="1" t="s">
        <v>16</v>
      </c>
      <c r="C4714" s="2">
        <v>2797900443775960</v>
      </c>
      <c r="D4714" s="1">
        <f t="shared" si="219"/>
        <v>4807</v>
      </c>
      <c r="E4714" s="1">
        <f t="shared" si="220"/>
        <v>123461477</v>
      </c>
      <c r="F4714" s="1">
        <v>2</v>
      </c>
      <c r="G4714" s="1">
        <f t="shared" si="221"/>
        <v>4807</v>
      </c>
    </row>
    <row r="4715" spans="1:7" x14ac:dyDescent="0.3">
      <c r="A4715" s="1" t="s">
        <v>14</v>
      </c>
      <c r="B4715" s="1" t="s">
        <v>17</v>
      </c>
      <c r="C4715" s="2">
        <v>2798484857434600</v>
      </c>
      <c r="D4715" s="1">
        <f t="shared" si="219"/>
        <v>4808</v>
      </c>
      <c r="E4715" s="1">
        <f t="shared" si="220"/>
        <v>123461478</v>
      </c>
      <c r="F4715" s="1">
        <v>1</v>
      </c>
      <c r="G4715" s="1">
        <f t="shared" si="221"/>
        <v>4808</v>
      </c>
    </row>
    <row r="4716" spans="1:7" x14ac:dyDescent="0.3">
      <c r="A4716" s="1" t="s">
        <v>15</v>
      </c>
      <c r="B4716" s="1" t="s">
        <v>18</v>
      </c>
      <c r="C4716" s="2">
        <v>2799069271093250</v>
      </c>
      <c r="D4716" s="1">
        <f t="shared" si="219"/>
        <v>4809</v>
      </c>
      <c r="E4716" s="1">
        <f t="shared" si="220"/>
        <v>123461479</v>
      </c>
      <c r="F4716" s="1">
        <v>3</v>
      </c>
      <c r="G4716" s="1">
        <f t="shared" si="221"/>
        <v>4809</v>
      </c>
    </row>
    <row r="4717" spans="1:7" x14ac:dyDescent="0.3">
      <c r="A4717" s="1" t="s">
        <v>9</v>
      </c>
      <c r="B4717" s="1" t="s">
        <v>19</v>
      </c>
      <c r="C4717" s="2">
        <v>2799653684751890</v>
      </c>
      <c r="D4717" s="1">
        <f t="shared" si="219"/>
        <v>4810</v>
      </c>
      <c r="E4717" s="1">
        <f t="shared" si="220"/>
        <v>123461480</v>
      </c>
      <c r="F4717" s="1">
        <v>1</v>
      </c>
      <c r="G4717" s="1">
        <f t="shared" si="221"/>
        <v>4810</v>
      </c>
    </row>
    <row r="4718" spans="1:7" x14ac:dyDescent="0.3">
      <c r="A4718" s="1" t="s">
        <v>7</v>
      </c>
      <c r="B4718" s="1" t="s">
        <v>20</v>
      </c>
      <c r="C4718" s="2">
        <v>2800238098410540</v>
      </c>
      <c r="D4718" s="1">
        <f t="shared" si="219"/>
        <v>4811</v>
      </c>
      <c r="E4718" s="1">
        <f t="shared" si="220"/>
        <v>123461481</v>
      </c>
      <c r="F4718" s="1">
        <v>1</v>
      </c>
      <c r="G4718" s="1">
        <f t="shared" si="221"/>
        <v>4811</v>
      </c>
    </row>
    <row r="4719" spans="1:7" x14ac:dyDescent="0.3">
      <c r="A4719" s="1" t="s">
        <v>8</v>
      </c>
      <c r="B4719" s="1" t="s">
        <v>21</v>
      </c>
      <c r="C4719" s="2">
        <v>2800822512069180</v>
      </c>
      <c r="D4719" s="1">
        <f t="shared" si="219"/>
        <v>4812</v>
      </c>
      <c r="E4719" s="1">
        <f t="shared" si="220"/>
        <v>123461482</v>
      </c>
      <c r="F4719" s="1">
        <v>1</v>
      </c>
      <c r="G4719" s="1">
        <f t="shared" si="221"/>
        <v>4812</v>
      </c>
    </row>
    <row r="4720" spans="1:7" x14ac:dyDescent="0.3">
      <c r="A4720" s="1" t="s">
        <v>10</v>
      </c>
      <c r="B4720" s="1" t="s">
        <v>22</v>
      </c>
      <c r="C4720" s="2">
        <v>2801406925727830</v>
      </c>
      <c r="D4720" s="1">
        <f t="shared" si="219"/>
        <v>4813</v>
      </c>
      <c r="E4720" s="1">
        <f t="shared" si="220"/>
        <v>123461483</v>
      </c>
      <c r="F4720" s="1">
        <v>4</v>
      </c>
      <c r="G4720" s="1">
        <f t="shared" si="221"/>
        <v>4813</v>
      </c>
    </row>
    <row r="4721" spans="1:7" x14ac:dyDescent="0.3">
      <c r="A4721" s="1" t="s">
        <v>11</v>
      </c>
      <c r="B4721" s="1" t="s">
        <v>23</v>
      </c>
      <c r="C4721" s="2">
        <v>2801991339386470</v>
      </c>
      <c r="D4721" s="1">
        <f t="shared" si="219"/>
        <v>4814</v>
      </c>
      <c r="E4721" s="1">
        <f t="shared" si="220"/>
        <v>123461484</v>
      </c>
      <c r="F4721" s="1">
        <v>1</v>
      </c>
      <c r="G4721" s="1">
        <f t="shared" si="221"/>
        <v>4814</v>
      </c>
    </row>
    <row r="4722" spans="1:7" x14ac:dyDescent="0.3">
      <c r="A4722" s="1" t="s">
        <v>12</v>
      </c>
      <c r="B4722" s="1" t="s">
        <v>16</v>
      </c>
      <c r="C4722" s="2">
        <v>2802575753045110</v>
      </c>
      <c r="D4722" s="1">
        <f t="shared" si="219"/>
        <v>4815</v>
      </c>
      <c r="E4722" s="1">
        <f t="shared" si="220"/>
        <v>123461485</v>
      </c>
      <c r="F4722" s="1">
        <v>1</v>
      </c>
      <c r="G4722" s="1">
        <f t="shared" si="221"/>
        <v>4815</v>
      </c>
    </row>
    <row r="4723" spans="1:7" x14ac:dyDescent="0.3">
      <c r="A4723" s="1" t="s">
        <v>13</v>
      </c>
      <c r="B4723" s="1" t="s">
        <v>17</v>
      </c>
      <c r="C4723" s="2">
        <v>2803160166703760</v>
      </c>
      <c r="D4723" s="1">
        <f t="shared" si="219"/>
        <v>4816</v>
      </c>
      <c r="E4723" s="1">
        <f t="shared" si="220"/>
        <v>123461486</v>
      </c>
      <c r="F4723" s="1">
        <v>2</v>
      </c>
      <c r="G4723" s="1">
        <f t="shared" si="221"/>
        <v>4816</v>
      </c>
    </row>
    <row r="4724" spans="1:7" x14ac:dyDescent="0.3">
      <c r="A4724" s="1" t="s">
        <v>14</v>
      </c>
      <c r="B4724" s="1" t="s">
        <v>18</v>
      </c>
      <c r="C4724" s="2">
        <v>2803744580362400</v>
      </c>
      <c r="D4724" s="1">
        <f t="shared" si="219"/>
        <v>4817</v>
      </c>
      <c r="E4724" s="1">
        <f t="shared" si="220"/>
        <v>123461487</v>
      </c>
      <c r="F4724" s="1">
        <v>3</v>
      </c>
      <c r="G4724" s="1">
        <f t="shared" si="221"/>
        <v>4817</v>
      </c>
    </row>
    <row r="4725" spans="1:7" x14ac:dyDescent="0.3">
      <c r="A4725" s="1" t="s">
        <v>15</v>
      </c>
      <c r="B4725" s="1" t="s">
        <v>19</v>
      </c>
      <c r="C4725" s="2">
        <v>2804328994021050</v>
      </c>
      <c r="D4725" s="1">
        <f t="shared" si="219"/>
        <v>4818</v>
      </c>
      <c r="E4725" s="1">
        <f t="shared" si="220"/>
        <v>123461488</v>
      </c>
      <c r="F4725" s="1">
        <v>3</v>
      </c>
      <c r="G4725" s="1">
        <f t="shared" si="221"/>
        <v>4818</v>
      </c>
    </row>
    <row r="4726" spans="1:7" x14ac:dyDescent="0.3">
      <c r="A4726" s="1" t="s">
        <v>9</v>
      </c>
      <c r="B4726" s="1" t="s">
        <v>20</v>
      </c>
      <c r="C4726" s="2">
        <v>2804913407679690</v>
      </c>
      <c r="D4726" s="1">
        <f t="shared" si="219"/>
        <v>4819</v>
      </c>
      <c r="E4726" s="1">
        <f t="shared" si="220"/>
        <v>123461489</v>
      </c>
      <c r="F4726" s="1">
        <v>1</v>
      </c>
      <c r="G4726" s="1">
        <f t="shared" si="221"/>
        <v>4819</v>
      </c>
    </row>
    <row r="4727" spans="1:7" x14ac:dyDescent="0.3">
      <c r="A4727" s="1" t="s">
        <v>7</v>
      </c>
      <c r="B4727" s="1" t="s">
        <v>21</v>
      </c>
      <c r="C4727" s="2">
        <v>2805497821338340</v>
      </c>
      <c r="D4727" s="1">
        <f t="shared" si="219"/>
        <v>4820</v>
      </c>
      <c r="E4727" s="1">
        <f t="shared" si="220"/>
        <v>123461490</v>
      </c>
      <c r="F4727" s="1">
        <v>2</v>
      </c>
      <c r="G4727" s="1">
        <f t="shared" si="221"/>
        <v>4820</v>
      </c>
    </row>
    <row r="4728" spans="1:7" x14ac:dyDescent="0.3">
      <c r="A4728" s="1" t="s">
        <v>8</v>
      </c>
      <c r="B4728" s="1" t="s">
        <v>22</v>
      </c>
      <c r="C4728" s="2">
        <v>2806082234996980</v>
      </c>
      <c r="D4728" s="1">
        <f t="shared" si="219"/>
        <v>4821</v>
      </c>
      <c r="E4728" s="1">
        <f t="shared" si="220"/>
        <v>123461491</v>
      </c>
      <c r="F4728" s="1">
        <v>2</v>
      </c>
      <c r="G4728" s="1">
        <f t="shared" si="221"/>
        <v>4821</v>
      </c>
    </row>
    <row r="4729" spans="1:7" x14ac:dyDescent="0.3">
      <c r="A4729" s="1" t="s">
        <v>10</v>
      </c>
      <c r="B4729" s="1" t="s">
        <v>23</v>
      </c>
      <c r="C4729" s="2">
        <v>2806666648655630</v>
      </c>
      <c r="D4729" s="1">
        <f t="shared" si="219"/>
        <v>4822</v>
      </c>
      <c r="E4729" s="1">
        <f t="shared" si="220"/>
        <v>123461492</v>
      </c>
      <c r="F4729" s="1">
        <v>1</v>
      </c>
      <c r="G4729" s="1">
        <f t="shared" si="221"/>
        <v>4822</v>
      </c>
    </row>
    <row r="4730" spans="1:7" x14ac:dyDescent="0.3">
      <c r="A4730" s="1" t="s">
        <v>11</v>
      </c>
      <c r="B4730" s="1" t="s">
        <v>16</v>
      </c>
      <c r="C4730" s="2">
        <v>2807251062314270</v>
      </c>
      <c r="D4730" s="1">
        <f t="shared" si="219"/>
        <v>4823</v>
      </c>
      <c r="E4730" s="1">
        <f t="shared" si="220"/>
        <v>123461493</v>
      </c>
      <c r="F4730" s="1">
        <v>8</v>
      </c>
      <c r="G4730" s="1">
        <f t="shared" si="221"/>
        <v>4823</v>
      </c>
    </row>
    <row r="4731" spans="1:7" x14ac:dyDescent="0.3">
      <c r="A4731" s="1" t="s">
        <v>12</v>
      </c>
      <c r="B4731" s="1" t="s">
        <v>17</v>
      </c>
      <c r="C4731" s="2">
        <v>2807835475972920</v>
      </c>
      <c r="D4731" s="1">
        <f t="shared" si="219"/>
        <v>4824</v>
      </c>
      <c r="E4731" s="1">
        <f t="shared" si="220"/>
        <v>123461494</v>
      </c>
      <c r="F4731" s="1">
        <v>9</v>
      </c>
      <c r="G4731" s="1">
        <f t="shared" si="221"/>
        <v>4824</v>
      </c>
    </row>
    <row r="4732" spans="1:7" x14ac:dyDescent="0.3">
      <c r="A4732" s="1" t="s">
        <v>13</v>
      </c>
      <c r="B4732" s="1" t="s">
        <v>18</v>
      </c>
      <c r="C4732" s="2">
        <v>2808419889631560</v>
      </c>
      <c r="D4732" s="1">
        <f t="shared" si="219"/>
        <v>4825</v>
      </c>
      <c r="E4732" s="1">
        <f t="shared" si="220"/>
        <v>123461495</v>
      </c>
      <c r="F4732" s="1">
        <v>12</v>
      </c>
      <c r="G4732" s="1">
        <f t="shared" si="221"/>
        <v>4825</v>
      </c>
    </row>
    <row r="4733" spans="1:7" x14ac:dyDescent="0.3">
      <c r="A4733" s="1" t="s">
        <v>14</v>
      </c>
      <c r="B4733" s="1" t="s">
        <v>19</v>
      </c>
      <c r="C4733" s="2">
        <v>2809004303290200</v>
      </c>
      <c r="D4733" s="1">
        <f t="shared" si="219"/>
        <v>4826</v>
      </c>
      <c r="E4733" s="1">
        <f t="shared" si="220"/>
        <v>123461496</v>
      </c>
      <c r="F4733" s="1">
        <v>2</v>
      </c>
      <c r="G4733" s="1">
        <f t="shared" si="221"/>
        <v>4826</v>
      </c>
    </row>
    <row r="4734" spans="1:7" x14ac:dyDescent="0.3">
      <c r="A4734" s="1" t="s">
        <v>15</v>
      </c>
      <c r="B4734" s="1" t="s">
        <v>20</v>
      </c>
      <c r="C4734" s="2">
        <v>2809588716948850</v>
      </c>
      <c r="D4734" s="1">
        <f t="shared" si="219"/>
        <v>4827</v>
      </c>
      <c r="E4734" s="1">
        <f t="shared" si="220"/>
        <v>123461497</v>
      </c>
      <c r="F4734" s="1">
        <v>2</v>
      </c>
      <c r="G4734" s="1">
        <f t="shared" si="221"/>
        <v>4827</v>
      </c>
    </row>
    <row r="4735" spans="1:7" x14ac:dyDescent="0.3">
      <c r="A4735" s="1" t="s">
        <v>9</v>
      </c>
      <c r="B4735" s="1" t="s">
        <v>21</v>
      </c>
      <c r="C4735" s="2">
        <v>2810173130607490</v>
      </c>
      <c r="D4735" s="1">
        <f t="shared" si="219"/>
        <v>4828</v>
      </c>
      <c r="E4735" s="1">
        <f t="shared" si="220"/>
        <v>123461498</v>
      </c>
      <c r="F4735" s="1">
        <v>4</v>
      </c>
      <c r="G4735" s="1">
        <f t="shared" si="221"/>
        <v>4828</v>
      </c>
    </row>
    <row r="4736" spans="1:7" x14ac:dyDescent="0.3">
      <c r="A4736" s="1" t="s">
        <v>7</v>
      </c>
      <c r="B4736" s="1" t="s">
        <v>22</v>
      </c>
      <c r="C4736" s="2">
        <v>2810757544266140</v>
      </c>
      <c r="D4736" s="1">
        <f t="shared" si="219"/>
        <v>4829</v>
      </c>
      <c r="E4736" s="1">
        <f t="shared" si="220"/>
        <v>123461499</v>
      </c>
      <c r="F4736" s="1">
        <v>1</v>
      </c>
      <c r="G4736" s="1">
        <f t="shared" si="221"/>
        <v>4829</v>
      </c>
    </row>
    <row r="4737" spans="1:7" x14ac:dyDescent="0.3">
      <c r="A4737" s="1" t="s">
        <v>8</v>
      </c>
      <c r="B4737" s="1" t="s">
        <v>23</v>
      </c>
      <c r="C4737" s="2">
        <v>2811341957924780</v>
      </c>
      <c r="D4737" s="1">
        <f t="shared" si="219"/>
        <v>4830</v>
      </c>
      <c r="E4737" s="1">
        <f t="shared" si="220"/>
        <v>123461500</v>
      </c>
      <c r="F4737" s="1">
        <v>25</v>
      </c>
      <c r="G4737" s="1">
        <f t="shared" si="221"/>
        <v>4830</v>
      </c>
    </row>
    <row r="4738" spans="1:7" x14ac:dyDescent="0.3">
      <c r="A4738" s="1" t="s">
        <v>10</v>
      </c>
      <c r="B4738" s="1" t="s">
        <v>16</v>
      </c>
      <c r="C4738" s="2">
        <v>2811926371583430</v>
      </c>
      <c r="D4738" s="1">
        <f t="shared" si="219"/>
        <v>4831</v>
      </c>
      <c r="E4738" s="1">
        <f t="shared" si="220"/>
        <v>123461501</v>
      </c>
      <c r="F4738" s="1">
        <v>3</v>
      </c>
      <c r="G4738" s="1">
        <f t="shared" si="221"/>
        <v>4831</v>
      </c>
    </row>
    <row r="4739" spans="1:7" x14ac:dyDescent="0.3">
      <c r="A4739" s="1" t="s">
        <v>11</v>
      </c>
      <c r="B4739" s="1" t="s">
        <v>17</v>
      </c>
      <c r="C4739" s="2">
        <v>2812510785242070</v>
      </c>
      <c r="D4739" s="1">
        <f t="shared" si="219"/>
        <v>4832</v>
      </c>
      <c r="E4739" s="1">
        <f t="shared" si="220"/>
        <v>123461502</v>
      </c>
      <c r="F4739" s="1">
        <v>14</v>
      </c>
      <c r="G4739" s="1">
        <f t="shared" si="221"/>
        <v>4832</v>
      </c>
    </row>
    <row r="4740" spans="1:7" x14ac:dyDescent="0.3">
      <c r="A4740" s="1" t="s">
        <v>12</v>
      </c>
      <c r="B4740" s="1" t="s">
        <v>18</v>
      </c>
      <c r="C4740" s="2">
        <v>2813095198900720</v>
      </c>
      <c r="D4740" s="1">
        <f t="shared" ref="D4740:D4803" si="222">D4739+1</f>
        <v>4833</v>
      </c>
      <c r="E4740" s="1">
        <f t="shared" ref="E4740:E4803" si="223">E4739+1</f>
        <v>123461503</v>
      </c>
      <c r="F4740" s="1">
        <v>1</v>
      </c>
      <c r="G4740" s="1">
        <f t="shared" ref="G4740:G4803" si="224">G4739+1</f>
        <v>4833</v>
      </c>
    </row>
    <row r="4741" spans="1:7" x14ac:dyDescent="0.3">
      <c r="A4741" s="1" t="s">
        <v>13</v>
      </c>
      <c r="B4741" s="1" t="s">
        <v>19</v>
      </c>
      <c r="C4741" s="2">
        <v>2813679612559360</v>
      </c>
      <c r="D4741" s="1">
        <f t="shared" si="222"/>
        <v>4834</v>
      </c>
      <c r="E4741" s="1">
        <f t="shared" si="223"/>
        <v>123461504</v>
      </c>
      <c r="F4741" s="1">
        <v>4</v>
      </c>
      <c r="G4741" s="1">
        <f t="shared" si="224"/>
        <v>4834</v>
      </c>
    </row>
    <row r="4742" spans="1:7" x14ac:dyDescent="0.3">
      <c r="A4742" s="1" t="s">
        <v>14</v>
      </c>
      <c r="B4742" s="1" t="s">
        <v>20</v>
      </c>
      <c r="C4742" s="2">
        <v>2814264026218000</v>
      </c>
      <c r="D4742" s="1">
        <f t="shared" si="222"/>
        <v>4835</v>
      </c>
      <c r="E4742" s="1">
        <f t="shared" si="223"/>
        <v>123461505</v>
      </c>
      <c r="F4742" s="1">
        <v>5</v>
      </c>
      <c r="G4742" s="1">
        <f t="shared" si="224"/>
        <v>4835</v>
      </c>
    </row>
    <row r="4743" spans="1:7" x14ac:dyDescent="0.3">
      <c r="A4743" s="1" t="s">
        <v>15</v>
      </c>
      <c r="B4743" s="1" t="s">
        <v>21</v>
      </c>
      <c r="C4743" s="2">
        <v>2814848439876650</v>
      </c>
      <c r="D4743" s="1">
        <f t="shared" si="222"/>
        <v>4836</v>
      </c>
      <c r="E4743" s="1">
        <f t="shared" si="223"/>
        <v>123461506</v>
      </c>
      <c r="F4743" s="1">
        <v>8</v>
      </c>
      <c r="G4743" s="1">
        <f t="shared" si="224"/>
        <v>4836</v>
      </c>
    </row>
    <row r="4744" spans="1:7" x14ac:dyDescent="0.3">
      <c r="A4744" s="1" t="s">
        <v>9</v>
      </c>
      <c r="B4744" s="1" t="s">
        <v>22</v>
      </c>
      <c r="C4744" s="2">
        <v>2815432853535290</v>
      </c>
      <c r="D4744" s="1">
        <f t="shared" si="222"/>
        <v>4837</v>
      </c>
      <c r="E4744" s="1">
        <f t="shared" si="223"/>
        <v>123461507</v>
      </c>
      <c r="F4744" s="1">
        <v>4</v>
      </c>
      <c r="G4744" s="1">
        <f t="shared" si="224"/>
        <v>4837</v>
      </c>
    </row>
    <row r="4745" spans="1:7" x14ac:dyDescent="0.3">
      <c r="A4745" s="1" t="s">
        <v>7</v>
      </c>
      <c r="B4745" s="1" t="s">
        <v>23</v>
      </c>
      <c r="C4745" s="2">
        <v>2816017267193940</v>
      </c>
      <c r="D4745" s="1">
        <f t="shared" si="222"/>
        <v>4838</v>
      </c>
      <c r="E4745" s="1">
        <f t="shared" si="223"/>
        <v>123461508</v>
      </c>
      <c r="F4745" s="1">
        <v>19</v>
      </c>
      <c r="G4745" s="1">
        <f t="shared" si="224"/>
        <v>4838</v>
      </c>
    </row>
    <row r="4746" spans="1:7" x14ac:dyDescent="0.3">
      <c r="A4746" s="1" t="s">
        <v>8</v>
      </c>
      <c r="B4746" s="1" t="s">
        <v>16</v>
      </c>
      <c r="C4746" s="2">
        <v>2816601680852580</v>
      </c>
      <c r="D4746" s="1">
        <f t="shared" si="222"/>
        <v>4839</v>
      </c>
      <c r="E4746" s="1">
        <f t="shared" si="223"/>
        <v>123461509</v>
      </c>
      <c r="F4746" s="1">
        <v>3</v>
      </c>
      <c r="G4746" s="1">
        <f t="shared" si="224"/>
        <v>4839</v>
      </c>
    </row>
    <row r="4747" spans="1:7" x14ac:dyDescent="0.3">
      <c r="A4747" s="1" t="s">
        <v>10</v>
      </c>
      <c r="B4747" s="1" t="s">
        <v>17</v>
      </c>
      <c r="C4747" s="2">
        <v>2817186094511230</v>
      </c>
      <c r="D4747" s="1">
        <f t="shared" si="222"/>
        <v>4840</v>
      </c>
      <c r="E4747" s="1">
        <f t="shared" si="223"/>
        <v>123461510</v>
      </c>
      <c r="F4747" s="1">
        <v>20</v>
      </c>
      <c r="G4747" s="1">
        <f t="shared" si="224"/>
        <v>4840</v>
      </c>
    </row>
    <row r="4748" spans="1:7" x14ac:dyDescent="0.3">
      <c r="A4748" s="1" t="s">
        <v>11</v>
      </c>
      <c r="B4748" s="1" t="s">
        <v>18</v>
      </c>
      <c r="C4748" s="2">
        <v>2817770508169870</v>
      </c>
      <c r="D4748" s="1">
        <f t="shared" si="222"/>
        <v>4841</v>
      </c>
      <c r="E4748" s="1">
        <f t="shared" si="223"/>
        <v>123461511</v>
      </c>
      <c r="F4748" s="1">
        <v>3</v>
      </c>
      <c r="G4748" s="1">
        <f t="shared" si="224"/>
        <v>4841</v>
      </c>
    </row>
    <row r="4749" spans="1:7" x14ac:dyDescent="0.3">
      <c r="A4749" s="1" t="s">
        <v>12</v>
      </c>
      <c r="B4749" s="1" t="s">
        <v>19</v>
      </c>
      <c r="C4749" s="2">
        <v>2818354921828520</v>
      </c>
      <c r="D4749" s="1">
        <f t="shared" si="222"/>
        <v>4842</v>
      </c>
      <c r="E4749" s="1">
        <f t="shared" si="223"/>
        <v>123461512</v>
      </c>
      <c r="F4749" s="1">
        <v>5</v>
      </c>
      <c r="G4749" s="1">
        <f t="shared" si="224"/>
        <v>4842</v>
      </c>
    </row>
    <row r="4750" spans="1:7" x14ac:dyDescent="0.3">
      <c r="A4750" s="1" t="s">
        <v>13</v>
      </c>
      <c r="B4750" s="1" t="s">
        <v>20</v>
      </c>
      <c r="C4750" s="2">
        <v>2818939335487160</v>
      </c>
      <c r="D4750" s="1">
        <f t="shared" si="222"/>
        <v>4843</v>
      </c>
      <c r="E4750" s="1">
        <f t="shared" si="223"/>
        <v>123461513</v>
      </c>
      <c r="F4750" s="1">
        <v>3</v>
      </c>
      <c r="G4750" s="1">
        <f t="shared" si="224"/>
        <v>4843</v>
      </c>
    </row>
    <row r="4751" spans="1:7" x14ac:dyDescent="0.3">
      <c r="A4751" s="1" t="s">
        <v>14</v>
      </c>
      <c r="B4751" s="1" t="s">
        <v>21</v>
      </c>
      <c r="C4751" s="2">
        <v>2819523749145810</v>
      </c>
      <c r="D4751" s="1">
        <f t="shared" si="222"/>
        <v>4844</v>
      </c>
      <c r="E4751" s="1">
        <f t="shared" si="223"/>
        <v>123461514</v>
      </c>
      <c r="F4751" s="1">
        <v>4</v>
      </c>
      <c r="G4751" s="1">
        <f t="shared" si="224"/>
        <v>4844</v>
      </c>
    </row>
    <row r="4752" spans="1:7" x14ac:dyDescent="0.3">
      <c r="A4752" s="1" t="s">
        <v>15</v>
      </c>
      <c r="B4752" s="1" t="s">
        <v>22</v>
      </c>
      <c r="C4752" s="2">
        <v>2820108162804450</v>
      </c>
      <c r="D4752" s="1">
        <f t="shared" si="222"/>
        <v>4845</v>
      </c>
      <c r="E4752" s="1">
        <f t="shared" si="223"/>
        <v>123461515</v>
      </c>
      <c r="F4752" s="1">
        <v>2</v>
      </c>
      <c r="G4752" s="1">
        <f t="shared" si="224"/>
        <v>4845</v>
      </c>
    </row>
    <row r="4753" spans="1:7" x14ac:dyDescent="0.3">
      <c r="A4753" s="1" t="s">
        <v>9</v>
      </c>
      <c r="B4753" s="1" t="s">
        <v>23</v>
      </c>
      <c r="C4753" s="2">
        <v>2820692576463090</v>
      </c>
      <c r="D4753" s="1">
        <f t="shared" si="222"/>
        <v>4846</v>
      </c>
      <c r="E4753" s="1">
        <f t="shared" si="223"/>
        <v>123461516</v>
      </c>
      <c r="F4753" s="1">
        <v>2</v>
      </c>
      <c r="G4753" s="1">
        <f t="shared" si="224"/>
        <v>4846</v>
      </c>
    </row>
    <row r="4754" spans="1:7" x14ac:dyDescent="0.3">
      <c r="A4754" s="1" t="s">
        <v>7</v>
      </c>
      <c r="B4754" s="1" t="s">
        <v>16</v>
      </c>
      <c r="C4754" s="2">
        <v>2821276990121740</v>
      </c>
      <c r="D4754" s="1">
        <f t="shared" si="222"/>
        <v>4847</v>
      </c>
      <c r="E4754" s="1">
        <f t="shared" si="223"/>
        <v>123461517</v>
      </c>
      <c r="F4754" s="1">
        <v>45</v>
      </c>
      <c r="G4754" s="1">
        <f t="shared" si="224"/>
        <v>4847</v>
      </c>
    </row>
    <row r="4755" spans="1:7" x14ac:dyDescent="0.3">
      <c r="A4755" s="1" t="s">
        <v>8</v>
      </c>
      <c r="B4755" s="1" t="s">
        <v>17</v>
      </c>
      <c r="C4755" s="2">
        <v>2821861403780380</v>
      </c>
      <c r="D4755" s="1">
        <f t="shared" si="222"/>
        <v>4848</v>
      </c>
      <c r="E4755" s="1">
        <f t="shared" si="223"/>
        <v>123461518</v>
      </c>
      <c r="F4755" s="1">
        <v>1</v>
      </c>
      <c r="G4755" s="1">
        <f t="shared" si="224"/>
        <v>4848</v>
      </c>
    </row>
    <row r="4756" spans="1:7" x14ac:dyDescent="0.3">
      <c r="A4756" s="1" t="s">
        <v>10</v>
      </c>
      <c r="B4756" s="1" t="s">
        <v>18</v>
      </c>
      <c r="C4756" s="2">
        <v>2822445817439030</v>
      </c>
      <c r="D4756" s="1">
        <f t="shared" si="222"/>
        <v>4849</v>
      </c>
      <c r="E4756" s="1">
        <f t="shared" si="223"/>
        <v>123461519</v>
      </c>
      <c r="F4756" s="1">
        <v>16</v>
      </c>
      <c r="G4756" s="1">
        <f t="shared" si="224"/>
        <v>4849</v>
      </c>
    </row>
    <row r="4757" spans="1:7" x14ac:dyDescent="0.3">
      <c r="A4757" s="1" t="s">
        <v>11</v>
      </c>
      <c r="B4757" s="1" t="s">
        <v>19</v>
      </c>
      <c r="C4757" s="2">
        <v>2823030231097670</v>
      </c>
      <c r="D4757" s="1">
        <f t="shared" si="222"/>
        <v>4850</v>
      </c>
      <c r="E4757" s="1">
        <f t="shared" si="223"/>
        <v>123461520</v>
      </c>
      <c r="F4757" s="1">
        <v>6</v>
      </c>
      <c r="G4757" s="1">
        <f t="shared" si="224"/>
        <v>4850</v>
      </c>
    </row>
    <row r="4758" spans="1:7" x14ac:dyDescent="0.3">
      <c r="A4758" s="1" t="s">
        <v>12</v>
      </c>
      <c r="B4758" s="1" t="s">
        <v>20</v>
      </c>
      <c r="C4758" s="2">
        <v>2823614644756320</v>
      </c>
      <c r="D4758" s="1">
        <f t="shared" si="222"/>
        <v>4851</v>
      </c>
      <c r="E4758" s="1">
        <f t="shared" si="223"/>
        <v>123461521</v>
      </c>
      <c r="F4758" s="1">
        <v>4</v>
      </c>
      <c r="G4758" s="1">
        <f t="shared" si="224"/>
        <v>4851</v>
      </c>
    </row>
    <row r="4759" spans="1:7" x14ac:dyDescent="0.3">
      <c r="A4759" s="1" t="s">
        <v>13</v>
      </c>
      <c r="B4759" s="1" t="s">
        <v>21</v>
      </c>
      <c r="C4759" s="2">
        <v>2824199058414960</v>
      </c>
      <c r="D4759" s="1">
        <f t="shared" si="222"/>
        <v>4852</v>
      </c>
      <c r="E4759" s="1">
        <f t="shared" si="223"/>
        <v>123461522</v>
      </c>
      <c r="F4759" s="1">
        <v>8</v>
      </c>
      <c r="G4759" s="1">
        <f t="shared" si="224"/>
        <v>4852</v>
      </c>
    </row>
    <row r="4760" spans="1:7" x14ac:dyDescent="0.3">
      <c r="A4760" s="1" t="s">
        <v>14</v>
      </c>
      <c r="B4760" s="1" t="s">
        <v>22</v>
      </c>
      <c r="C4760" s="2">
        <v>2824783472073610</v>
      </c>
      <c r="D4760" s="1">
        <f t="shared" si="222"/>
        <v>4853</v>
      </c>
      <c r="E4760" s="1">
        <f t="shared" si="223"/>
        <v>123461523</v>
      </c>
      <c r="F4760" s="1">
        <v>20</v>
      </c>
      <c r="G4760" s="1">
        <f t="shared" si="224"/>
        <v>4853</v>
      </c>
    </row>
    <row r="4761" spans="1:7" x14ac:dyDescent="0.3">
      <c r="A4761" s="1" t="s">
        <v>15</v>
      </c>
      <c r="B4761" s="1" t="s">
        <v>23</v>
      </c>
      <c r="C4761" s="2">
        <v>2825367885732250</v>
      </c>
      <c r="D4761" s="1">
        <f t="shared" si="222"/>
        <v>4854</v>
      </c>
      <c r="E4761" s="1">
        <f t="shared" si="223"/>
        <v>123461524</v>
      </c>
      <c r="F4761" s="1">
        <v>10</v>
      </c>
      <c r="G4761" s="1">
        <f t="shared" si="224"/>
        <v>4854</v>
      </c>
    </row>
    <row r="4762" spans="1:7" x14ac:dyDescent="0.3">
      <c r="A4762" s="1" t="s">
        <v>9</v>
      </c>
      <c r="B4762" s="1" t="s">
        <v>16</v>
      </c>
      <c r="C4762" s="2">
        <v>2825952299390890</v>
      </c>
      <c r="D4762" s="1">
        <f t="shared" si="222"/>
        <v>4855</v>
      </c>
      <c r="E4762" s="1">
        <f t="shared" si="223"/>
        <v>123461525</v>
      </c>
      <c r="F4762" s="1">
        <v>1</v>
      </c>
      <c r="G4762" s="1">
        <f t="shared" si="224"/>
        <v>4855</v>
      </c>
    </row>
    <row r="4763" spans="1:7" x14ac:dyDescent="0.3">
      <c r="A4763" s="1" t="s">
        <v>7</v>
      </c>
      <c r="B4763" s="1" t="s">
        <v>17</v>
      </c>
      <c r="C4763" s="2">
        <v>2826536713049540</v>
      </c>
      <c r="D4763" s="1">
        <f t="shared" si="222"/>
        <v>4856</v>
      </c>
      <c r="E4763" s="1">
        <f t="shared" si="223"/>
        <v>123461526</v>
      </c>
      <c r="F4763" s="1">
        <v>1</v>
      </c>
      <c r="G4763" s="1">
        <f t="shared" si="224"/>
        <v>4856</v>
      </c>
    </row>
    <row r="4764" spans="1:7" x14ac:dyDescent="0.3">
      <c r="A4764" s="1" t="s">
        <v>8</v>
      </c>
      <c r="B4764" s="1" t="s">
        <v>18</v>
      </c>
      <c r="C4764" s="2">
        <v>2827121126708180</v>
      </c>
      <c r="D4764" s="1">
        <f t="shared" si="222"/>
        <v>4857</v>
      </c>
      <c r="E4764" s="1">
        <f t="shared" si="223"/>
        <v>123461527</v>
      </c>
      <c r="F4764" s="1">
        <v>2</v>
      </c>
      <c r="G4764" s="1">
        <f t="shared" si="224"/>
        <v>4857</v>
      </c>
    </row>
    <row r="4765" spans="1:7" x14ac:dyDescent="0.3">
      <c r="A4765" s="1" t="s">
        <v>10</v>
      </c>
      <c r="B4765" s="1" t="s">
        <v>19</v>
      </c>
      <c r="C4765" s="2">
        <v>2827705540366830</v>
      </c>
      <c r="D4765" s="1">
        <f t="shared" si="222"/>
        <v>4858</v>
      </c>
      <c r="E4765" s="1">
        <f t="shared" si="223"/>
        <v>123461528</v>
      </c>
      <c r="F4765" s="1">
        <v>1</v>
      </c>
      <c r="G4765" s="1">
        <f t="shared" si="224"/>
        <v>4858</v>
      </c>
    </row>
    <row r="4766" spans="1:7" x14ac:dyDescent="0.3">
      <c r="A4766" s="1" t="s">
        <v>11</v>
      </c>
      <c r="B4766" s="1" t="s">
        <v>20</v>
      </c>
      <c r="C4766" s="2">
        <v>2828289954025470</v>
      </c>
      <c r="D4766" s="1">
        <f t="shared" si="222"/>
        <v>4859</v>
      </c>
      <c r="E4766" s="1">
        <f t="shared" si="223"/>
        <v>123461529</v>
      </c>
      <c r="F4766" s="1">
        <v>10</v>
      </c>
      <c r="G4766" s="1">
        <f t="shared" si="224"/>
        <v>4859</v>
      </c>
    </row>
    <row r="4767" spans="1:7" x14ac:dyDescent="0.3">
      <c r="A4767" s="1" t="s">
        <v>12</v>
      </c>
      <c r="B4767" s="1" t="s">
        <v>21</v>
      </c>
      <c r="C4767" s="2">
        <v>2828874367684120</v>
      </c>
      <c r="D4767" s="1">
        <f t="shared" si="222"/>
        <v>4860</v>
      </c>
      <c r="E4767" s="1">
        <f t="shared" si="223"/>
        <v>123461530</v>
      </c>
      <c r="F4767" s="1">
        <v>1</v>
      </c>
      <c r="G4767" s="1">
        <f t="shared" si="224"/>
        <v>4860</v>
      </c>
    </row>
    <row r="4768" spans="1:7" x14ac:dyDescent="0.3">
      <c r="A4768" s="1" t="s">
        <v>13</v>
      </c>
      <c r="B4768" s="1" t="s">
        <v>22</v>
      </c>
      <c r="C4768" s="2">
        <v>2829458781342760</v>
      </c>
      <c r="D4768" s="1">
        <f t="shared" si="222"/>
        <v>4861</v>
      </c>
      <c r="E4768" s="1">
        <f t="shared" si="223"/>
        <v>123461531</v>
      </c>
      <c r="F4768" s="1">
        <v>10</v>
      </c>
      <c r="G4768" s="1">
        <f t="shared" si="224"/>
        <v>4861</v>
      </c>
    </row>
    <row r="4769" spans="1:7" x14ac:dyDescent="0.3">
      <c r="A4769" s="1" t="s">
        <v>14</v>
      </c>
      <c r="B4769" s="1" t="s">
        <v>23</v>
      </c>
      <c r="C4769" s="2">
        <v>2830043195001410</v>
      </c>
      <c r="D4769" s="1">
        <f t="shared" si="222"/>
        <v>4862</v>
      </c>
      <c r="E4769" s="1">
        <f t="shared" si="223"/>
        <v>123461532</v>
      </c>
      <c r="F4769" s="1">
        <v>1</v>
      </c>
      <c r="G4769" s="1">
        <f t="shared" si="224"/>
        <v>4862</v>
      </c>
    </row>
    <row r="4770" spans="1:7" x14ac:dyDescent="0.3">
      <c r="A4770" s="1" t="s">
        <v>15</v>
      </c>
      <c r="B4770" s="1" t="s">
        <v>16</v>
      </c>
      <c r="C4770" s="2">
        <v>2830627608660050</v>
      </c>
      <c r="D4770" s="1">
        <f t="shared" si="222"/>
        <v>4863</v>
      </c>
      <c r="E4770" s="1">
        <f t="shared" si="223"/>
        <v>123461533</v>
      </c>
      <c r="F4770" s="1">
        <v>1</v>
      </c>
      <c r="G4770" s="1">
        <f t="shared" si="224"/>
        <v>4863</v>
      </c>
    </row>
    <row r="4771" spans="1:7" x14ac:dyDescent="0.3">
      <c r="A4771" s="1" t="s">
        <v>9</v>
      </c>
      <c r="B4771" s="1" t="s">
        <v>17</v>
      </c>
      <c r="C4771" s="2">
        <v>2831212022318700</v>
      </c>
      <c r="D4771" s="1">
        <f t="shared" si="222"/>
        <v>4864</v>
      </c>
      <c r="E4771" s="1">
        <f t="shared" si="223"/>
        <v>123461534</v>
      </c>
      <c r="F4771" s="1">
        <v>8</v>
      </c>
      <c r="G4771" s="1">
        <f t="shared" si="224"/>
        <v>4864</v>
      </c>
    </row>
    <row r="4772" spans="1:7" x14ac:dyDescent="0.3">
      <c r="A4772" s="1" t="s">
        <v>7</v>
      </c>
      <c r="B4772" s="1" t="s">
        <v>18</v>
      </c>
      <c r="C4772" s="2">
        <v>2831796435977340</v>
      </c>
      <c r="D4772" s="1">
        <f t="shared" si="222"/>
        <v>4865</v>
      </c>
      <c r="E4772" s="1">
        <f t="shared" si="223"/>
        <v>123461535</v>
      </c>
      <c r="F4772" s="1">
        <v>1</v>
      </c>
      <c r="G4772" s="1">
        <f t="shared" si="224"/>
        <v>4865</v>
      </c>
    </row>
    <row r="4773" spans="1:7" x14ac:dyDescent="0.3">
      <c r="A4773" s="1" t="s">
        <v>8</v>
      </c>
      <c r="B4773" s="1" t="s">
        <v>19</v>
      </c>
      <c r="C4773" s="2">
        <v>2832380849635980</v>
      </c>
      <c r="D4773" s="1">
        <f t="shared" si="222"/>
        <v>4866</v>
      </c>
      <c r="E4773" s="1">
        <f t="shared" si="223"/>
        <v>123461536</v>
      </c>
      <c r="F4773" s="1">
        <v>6</v>
      </c>
      <c r="G4773" s="1">
        <f t="shared" si="224"/>
        <v>4866</v>
      </c>
    </row>
    <row r="4774" spans="1:7" x14ac:dyDescent="0.3">
      <c r="A4774" s="1" t="s">
        <v>10</v>
      </c>
      <c r="B4774" s="1" t="s">
        <v>20</v>
      </c>
      <c r="C4774" s="2">
        <v>2832965263294630</v>
      </c>
      <c r="D4774" s="1">
        <f t="shared" si="222"/>
        <v>4867</v>
      </c>
      <c r="E4774" s="1">
        <f t="shared" si="223"/>
        <v>123461537</v>
      </c>
      <c r="F4774" s="1">
        <v>2</v>
      </c>
      <c r="G4774" s="1">
        <f t="shared" si="224"/>
        <v>4867</v>
      </c>
    </row>
    <row r="4775" spans="1:7" x14ac:dyDescent="0.3">
      <c r="A4775" s="1" t="s">
        <v>11</v>
      </c>
      <c r="B4775" s="1" t="s">
        <v>21</v>
      </c>
      <c r="C4775" s="2">
        <v>2833549676953270</v>
      </c>
      <c r="D4775" s="1">
        <f t="shared" si="222"/>
        <v>4868</v>
      </c>
      <c r="E4775" s="1">
        <f t="shared" si="223"/>
        <v>123461538</v>
      </c>
      <c r="F4775" s="1">
        <v>8</v>
      </c>
      <c r="G4775" s="1">
        <f t="shared" si="224"/>
        <v>4868</v>
      </c>
    </row>
    <row r="4776" spans="1:7" x14ac:dyDescent="0.3">
      <c r="A4776" s="1" t="s">
        <v>12</v>
      </c>
      <c r="B4776" s="1" t="s">
        <v>22</v>
      </c>
      <c r="C4776" s="2">
        <v>2834134090611920</v>
      </c>
      <c r="D4776" s="1">
        <f t="shared" si="222"/>
        <v>4869</v>
      </c>
      <c r="E4776" s="1">
        <f t="shared" si="223"/>
        <v>123461539</v>
      </c>
      <c r="F4776" s="1">
        <v>1</v>
      </c>
      <c r="G4776" s="1">
        <f t="shared" si="224"/>
        <v>4869</v>
      </c>
    </row>
    <row r="4777" spans="1:7" x14ac:dyDescent="0.3">
      <c r="A4777" s="1" t="s">
        <v>13</v>
      </c>
      <c r="B4777" s="1" t="s">
        <v>23</v>
      </c>
      <c r="C4777" s="2">
        <v>2834718504270560</v>
      </c>
      <c r="D4777" s="1">
        <f t="shared" si="222"/>
        <v>4870</v>
      </c>
      <c r="E4777" s="1">
        <f t="shared" si="223"/>
        <v>123461540</v>
      </c>
      <c r="F4777" s="1">
        <v>17</v>
      </c>
      <c r="G4777" s="1">
        <f t="shared" si="224"/>
        <v>4870</v>
      </c>
    </row>
    <row r="4778" spans="1:7" x14ac:dyDescent="0.3">
      <c r="A4778" s="1" t="s">
        <v>14</v>
      </c>
      <c r="B4778" s="1" t="s">
        <v>16</v>
      </c>
      <c r="C4778" s="2">
        <v>2835302917929210</v>
      </c>
      <c r="D4778" s="1">
        <f t="shared" si="222"/>
        <v>4871</v>
      </c>
      <c r="E4778" s="1">
        <f t="shared" si="223"/>
        <v>123461541</v>
      </c>
      <c r="F4778" s="1">
        <v>11</v>
      </c>
      <c r="G4778" s="1">
        <f t="shared" si="224"/>
        <v>4871</v>
      </c>
    </row>
    <row r="4779" spans="1:7" x14ac:dyDescent="0.3">
      <c r="A4779" s="1" t="s">
        <v>15</v>
      </c>
      <c r="B4779" s="1" t="s">
        <v>17</v>
      </c>
      <c r="C4779" s="2">
        <v>2835887331587850</v>
      </c>
      <c r="D4779" s="1">
        <f t="shared" si="222"/>
        <v>4872</v>
      </c>
      <c r="E4779" s="1">
        <f t="shared" si="223"/>
        <v>123461542</v>
      </c>
      <c r="F4779" s="1">
        <v>3</v>
      </c>
      <c r="G4779" s="1">
        <f t="shared" si="224"/>
        <v>4872</v>
      </c>
    </row>
    <row r="4780" spans="1:7" x14ac:dyDescent="0.3">
      <c r="A4780" s="1" t="s">
        <v>9</v>
      </c>
      <c r="B4780" s="1" t="s">
        <v>18</v>
      </c>
      <c r="C4780" s="2">
        <v>2836471745246500</v>
      </c>
      <c r="D4780" s="1">
        <f t="shared" si="222"/>
        <v>4873</v>
      </c>
      <c r="E4780" s="1">
        <f t="shared" si="223"/>
        <v>123461543</v>
      </c>
      <c r="F4780" s="1">
        <v>1</v>
      </c>
      <c r="G4780" s="1">
        <f t="shared" si="224"/>
        <v>4873</v>
      </c>
    </row>
    <row r="4781" spans="1:7" x14ac:dyDescent="0.3">
      <c r="A4781" s="1" t="s">
        <v>7</v>
      </c>
      <c r="B4781" s="1" t="s">
        <v>19</v>
      </c>
      <c r="C4781" s="2">
        <v>2837056158905140</v>
      </c>
      <c r="D4781" s="1">
        <f t="shared" si="222"/>
        <v>4874</v>
      </c>
      <c r="E4781" s="1">
        <f t="shared" si="223"/>
        <v>123461544</v>
      </c>
      <c r="F4781" s="1">
        <v>1</v>
      </c>
      <c r="G4781" s="1">
        <f t="shared" si="224"/>
        <v>4874</v>
      </c>
    </row>
    <row r="4782" spans="1:7" x14ac:dyDescent="0.3">
      <c r="A4782" s="1" t="s">
        <v>8</v>
      </c>
      <c r="B4782" s="1" t="s">
        <v>20</v>
      </c>
      <c r="C4782" s="2">
        <v>2837640572563780</v>
      </c>
      <c r="D4782" s="1">
        <f t="shared" si="222"/>
        <v>4875</v>
      </c>
      <c r="E4782" s="1">
        <f t="shared" si="223"/>
        <v>123461545</v>
      </c>
      <c r="F4782" s="1">
        <v>1</v>
      </c>
      <c r="G4782" s="1">
        <f t="shared" si="224"/>
        <v>4875</v>
      </c>
    </row>
    <row r="4783" spans="1:7" x14ac:dyDescent="0.3">
      <c r="A4783" s="1" t="s">
        <v>10</v>
      </c>
      <c r="B4783" s="1" t="s">
        <v>21</v>
      </c>
      <c r="C4783" s="2">
        <v>2838224986222430</v>
      </c>
      <c r="D4783" s="1">
        <f t="shared" si="222"/>
        <v>4876</v>
      </c>
      <c r="E4783" s="1">
        <f t="shared" si="223"/>
        <v>123461546</v>
      </c>
      <c r="F4783" s="1">
        <v>1</v>
      </c>
      <c r="G4783" s="1">
        <f t="shared" si="224"/>
        <v>4876</v>
      </c>
    </row>
    <row r="4784" spans="1:7" x14ac:dyDescent="0.3">
      <c r="A4784" s="1" t="s">
        <v>11</v>
      </c>
      <c r="B4784" s="1" t="s">
        <v>22</v>
      </c>
      <c r="C4784" s="2">
        <v>2838809399881070</v>
      </c>
      <c r="D4784" s="1">
        <f t="shared" si="222"/>
        <v>4877</v>
      </c>
      <c r="E4784" s="1">
        <f t="shared" si="223"/>
        <v>123461547</v>
      </c>
      <c r="F4784" s="1">
        <v>2</v>
      </c>
      <c r="G4784" s="1">
        <f t="shared" si="224"/>
        <v>4877</v>
      </c>
    </row>
    <row r="4785" spans="1:7" x14ac:dyDescent="0.3">
      <c r="A4785" s="1" t="s">
        <v>12</v>
      </c>
      <c r="B4785" s="1" t="s">
        <v>23</v>
      </c>
      <c r="C4785" s="2">
        <v>2839393813539720</v>
      </c>
      <c r="D4785" s="1">
        <f t="shared" si="222"/>
        <v>4878</v>
      </c>
      <c r="E4785" s="1">
        <f t="shared" si="223"/>
        <v>123461548</v>
      </c>
      <c r="F4785" s="1">
        <v>2</v>
      </c>
      <c r="G4785" s="1">
        <f t="shared" si="224"/>
        <v>4878</v>
      </c>
    </row>
    <row r="4786" spans="1:7" x14ac:dyDescent="0.3">
      <c r="A4786" s="1" t="s">
        <v>13</v>
      </c>
      <c r="B4786" s="1" t="s">
        <v>16</v>
      </c>
      <c r="C4786" s="2">
        <v>2839978227198360</v>
      </c>
      <c r="D4786" s="1">
        <f t="shared" si="222"/>
        <v>4879</v>
      </c>
      <c r="E4786" s="1">
        <f t="shared" si="223"/>
        <v>123461549</v>
      </c>
      <c r="F4786" s="1">
        <v>20</v>
      </c>
      <c r="G4786" s="1">
        <f t="shared" si="224"/>
        <v>4879</v>
      </c>
    </row>
    <row r="4787" spans="1:7" x14ac:dyDescent="0.3">
      <c r="A4787" s="1" t="s">
        <v>14</v>
      </c>
      <c r="B4787" s="1" t="s">
        <v>17</v>
      </c>
      <c r="C4787" s="2">
        <v>2840562640857010</v>
      </c>
      <c r="D4787" s="1">
        <f t="shared" si="222"/>
        <v>4880</v>
      </c>
      <c r="E4787" s="1">
        <f t="shared" si="223"/>
        <v>123461550</v>
      </c>
      <c r="F4787" s="1">
        <v>3</v>
      </c>
      <c r="G4787" s="1">
        <f t="shared" si="224"/>
        <v>4880</v>
      </c>
    </row>
    <row r="4788" spans="1:7" x14ac:dyDescent="0.3">
      <c r="A4788" s="1" t="s">
        <v>15</v>
      </c>
      <c r="B4788" s="1" t="s">
        <v>18</v>
      </c>
      <c r="C4788" s="2">
        <v>2841147054515650</v>
      </c>
      <c r="D4788" s="1">
        <f t="shared" si="222"/>
        <v>4881</v>
      </c>
      <c r="E4788" s="1">
        <f t="shared" si="223"/>
        <v>123461551</v>
      </c>
      <c r="F4788" s="1">
        <v>1</v>
      </c>
      <c r="G4788" s="1">
        <f t="shared" si="224"/>
        <v>4881</v>
      </c>
    </row>
    <row r="4789" spans="1:7" x14ac:dyDescent="0.3">
      <c r="A4789" s="1" t="s">
        <v>9</v>
      </c>
      <c r="B4789" s="1" t="s">
        <v>19</v>
      </c>
      <c r="C4789" s="2">
        <v>2841731468174300</v>
      </c>
      <c r="D4789" s="1">
        <f t="shared" si="222"/>
        <v>4882</v>
      </c>
      <c r="E4789" s="1">
        <f t="shared" si="223"/>
        <v>123461552</v>
      </c>
      <c r="F4789" s="1">
        <v>6</v>
      </c>
      <c r="G4789" s="1">
        <f t="shared" si="224"/>
        <v>4882</v>
      </c>
    </row>
    <row r="4790" spans="1:7" x14ac:dyDescent="0.3">
      <c r="A4790" s="1" t="s">
        <v>7</v>
      </c>
      <c r="B4790" s="1" t="s">
        <v>20</v>
      </c>
      <c r="C4790" s="2">
        <v>2842315881832940</v>
      </c>
      <c r="D4790" s="1">
        <f t="shared" si="222"/>
        <v>4883</v>
      </c>
      <c r="E4790" s="1">
        <f t="shared" si="223"/>
        <v>123461553</v>
      </c>
      <c r="F4790" s="1">
        <v>9</v>
      </c>
      <c r="G4790" s="1">
        <f t="shared" si="224"/>
        <v>4883</v>
      </c>
    </row>
    <row r="4791" spans="1:7" x14ac:dyDescent="0.3">
      <c r="A4791" s="1" t="s">
        <v>8</v>
      </c>
      <c r="B4791" s="1" t="s">
        <v>21</v>
      </c>
      <c r="C4791" s="2">
        <v>2842900295491590</v>
      </c>
      <c r="D4791" s="1">
        <f t="shared" si="222"/>
        <v>4884</v>
      </c>
      <c r="E4791" s="1">
        <f t="shared" si="223"/>
        <v>123461554</v>
      </c>
      <c r="F4791" s="1">
        <v>3</v>
      </c>
      <c r="G4791" s="1">
        <f t="shared" si="224"/>
        <v>4884</v>
      </c>
    </row>
    <row r="4792" spans="1:7" x14ac:dyDescent="0.3">
      <c r="A4792" s="1" t="s">
        <v>10</v>
      </c>
      <c r="B4792" s="1" t="s">
        <v>22</v>
      </c>
      <c r="C4792" s="2">
        <v>2843484709150230</v>
      </c>
      <c r="D4792" s="1">
        <f t="shared" si="222"/>
        <v>4885</v>
      </c>
      <c r="E4792" s="1">
        <f t="shared" si="223"/>
        <v>123461555</v>
      </c>
      <c r="F4792" s="1">
        <v>1</v>
      </c>
      <c r="G4792" s="1">
        <f t="shared" si="224"/>
        <v>4885</v>
      </c>
    </row>
    <row r="4793" spans="1:7" x14ac:dyDescent="0.3">
      <c r="A4793" s="1" t="s">
        <v>11</v>
      </c>
      <c r="B4793" s="1" t="s">
        <v>23</v>
      </c>
      <c r="C4793" s="2">
        <v>2844069122808870</v>
      </c>
      <c r="D4793" s="1">
        <f t="shared" si="222"/>
        <v>4886</v>
      </c>
      <c r="E4793" s="1">
        <f t="shared" si="223"/>
        <v>123461556</v>
      </c>
      <c r="F4793" s="1">
        <v>1</v>
      </c>
      <c r="G4793" s="1">
        <f t="shared" si="224"/>
        <v>4886</v>
      </c>
    </row>
    <row r="4794" spans="1:7" x14ac:dyDescent="0.3">
      <c r="A4794" s="1" t="s">
        <v>12</v>
      </c>
      <c r="B4794" s="1" t="s">
        <v>16</v>
      </c>
      <c r="C4794" s="2">
        <v>2844653536467520</v>
      </c>
      <c r="D4794" s="1">
        <f t="shared" si="222"/>
        <v>4887</v>
      </c>
      <c r="E4794" s="1">
        <f t="shared" si="223"/>
        <v>123461557</v>
      </c>
      <c r="F4794" s="1">
        <v>3</v>
      </c>
      <c r="G4794" s="1">
        <f t="shared" si="224"/>
        <v>4887</v>
      </c>
    </row>
    <row r="4795" spans="1:7" x14ac:dyDescent="0.3">
      <c r="A4795" s="1" t="s">
        <v>13</v>
      </c>
      <c r="B4795" s="1" t="s">
        <v>17</v>
      </c>
      <c r="C4795" s="2">
        <v>2845237950126160</v>
      </c>
      <c r="D4795" s="1">
        <f t="shared" si="222"/>
        <v>4888</v>
      </c>
      <c r="E4795" s="1">
        <f t="shared" si="223"/>
        <v>123461558</v>
      </c>
      <c r="F4795" s="1">
        <v>7</v>
      </c>
      <c r="G4795" s="1">
        <f t="shared" si="224"/>
        <v>4888</v>
      </c>
    </row>
    <row r="4796" spans="1:7" x14ac:dyDescent="0.3">
      <c r="A4796" s="1" t="s">
        <v>14</v>
      </c>
      <c r="B4796" s="1" t="s">
        <v>18</v>
      </c>
      <c r="C4796" s="2">
        <v>2845822363784810</v>
      </c>
      <c r="D4796" s="1">
        <f t="shared" si="222"/>
        <v>4889</v>
      </c>
      <c r="E4796" s="1">
        <f t="shared" si="223"/>
        <v>123461559</v>
      </c>
      <c r="F4796" s="1">
        <v>16</v>
      </c>
      <c r="G4796" s="1">
        <f t="shared" si="224"/>
        <v>4889</v>
      </c>
    </row>
    <row r="4797" spans="1:7" x14ac:dyDescent="0.3">
      <c r="A4797" s="1" t="s">
        <v>15</v>
      </c>
      <c r="B4797" s="1" t="s">
        <v>19</v>
      </c>
      <c r="C4797" s="2">
        <v>2846406777443450</v>
      </c>
      <c r="D4797" s="1">
        <f t="shared" si="222"/>
        <v>4890</v>
      </c>
      <c r="E4797" s="1">
        <f t="shared" si="223"/>
        <v>123461560</v>
      </c>
      <c r="F4797" s="1">
        <v>4</v>
      </c>
      <c r="G4797" s="1">
        <f t="shared" si="224"/>
        <v>4890</v>
      </c>
    </row>
    <row r="4798" spans="1:7" x14ac:dyDescent="0.3">
      <c r="A4798" s="1" t="s">
        <v>9</v>
      </c>
      <c r="B4798" s="1" t="s">
        <v>20</v>
      </c>
      <c r="C4798" s="2">
        <v>2846991191102100</v>
      </c>
      <c r="D4798" s="1">
        <f t="shared" si="222"/>
        <v>4891</v>
      </c>
      <c r="E4798" s="1">
        <f t="shared" si="223"/>
        <v>123461561</v>
      </c>
      <c r="F4798" s="1">
        <v>1</v>
      </c>
      <c r="G4798" s="1">
        <f t="shared" si="224"/>
        <v>4891</v>
      </c>
    </row>
    <row r="4799" spans="1:7" x14ac:dyDescent="0.3">
      <c r="A4799" s="1" t="s">
        <v>7</v>
      </c>
      <c r="B4799" s="1" t="s">
        <v>21</v>
      </c>
      <c r="C4799" s="2">
        <v>2847575604760740</v>
      </c>
      <c r="D4799" s="1">
        <f t="shared" si="222"/>
        <v>4892</v>
      </c>
      <c r="E4799" s="1">
        <f t="shared" si="223"/>
        <v>123461562</v>
      </c>
      <c r="F4799" s="1">
        <v>1</v>
      </c>
      <c r="G4799" s="1">
        <f t="shared" si="224"/>
        <v>4892</v>
      </c>
    </row>
    <row r="4800" spans="1:7" x14ac:dyDescent="0.3">
      <c r="A4800" s="1" t="s">
        <v>8</v>
      </c>
      <c r="B4800" s="1" t="s">
        <v>22</v>
      </c>
      <c r="C4800" s="2">
        <v>2848160018419390</v>
      </c>
      <c r="D4800" s="1">
        <f t="shared" si="222"/>
        <v>4893</v>
      </c>
      <c r="E4800" s="1">
        <f t="shared" si="223"/>
        <v>123461563</v>
      </c>
      <c r="F4800" s="1">
        <v>1</v>
      </c>
      <c r="G4800" s="1">
        <f t="shared" si="224"/>
        <v>4893</v>
      </c>
    </row>
    <row r="4801" spans="1:7" x14ac:dyDescent="0.3">
      <c r="A4801" s="1" t="s">
        <v>10</v>
      </c>
      <c r="B4801" s="1" t="s">
        <v>23</v>
      </c>
      <c r="C4801" s="2">
        <v>2848744432078030</v>
      </c>
      <c r="D4801" s="1">
        <f t="shared" si="222"/>
        <v>4894</v>
      </c>
      <c r="E4801" s="1">
        <f t="shared" si="223"/>
        <v>123461564</v>
      </c>
      <c r="F4801" s="1">
        <v>20</v>
      </c>
      <c r="G4801" s="1">
        <f t="shared" si="224"/>
        <v>4894</v>
      </c>
    </row>
    <row r="4802" spans="1:7" x14ac:dyDescent="0.3">
      <c r="A4802" s="1" t="s">
        <v>11</v>
      </c>
      <c r="B4802" s="1" t="s">
        <v>16</v>
      </c>
      <c r="C4802" s="2">
        <v>2849328845736670</v>
      </c>
      <c r="D4802" s="1">
        <f t="shared" si="222"/>
        <v>4895</v>
      </c>
      <c r="E4802" s="1">
        <f t="shared" si="223"/>
        <v>123461565</v>
      </c>
      <c r="F4802" s="1">
        <v>30</v>
      </c>
      <c r="G4802" s="1">
        <f t="shared" si="224"/>
        <v>4895</v>
      </c>
    </row>
    <row r="4803" spans="1:7" x14ac:dyDescent="0.3">
      <c r="A4803" s="1" t="s">
        <v>12</v>
      </c>
      <c r="B4803" s="1" t="s">
        <v>17</v>
      </c>
      <c r="C4803" s="2">
        <v>2849913259395320</v>
      </c>
      <c r="D4803" s="1">
        <f t="shared" si="222"/>
        <v>4896</v>
      </c>
      <c r="E4803" s="1">
        <f t="shared" si="223"/>
        <v>123461566</v>
      </c>
      <c r="F4803" s="1">
        <v>2</v>
      </c>
      <c r="G4803" s="1">
        <f t="shared" si="224"/>
        <v>4896</v>
      </c>
    </row>
    <row r="4804" spans="1:7" x14ac:dyDescent="0.3">
      <c r="A4804" s="1" t="s">
        <v>13</v>
      </c>
      <c r="B4804" s="1" t="s">
        <v>18</v>
      </c>
      <c r="C4804" s="2">
        <v>2850497673053960</v>
      </c>
      <c r="D4804" s="1">
        <f t="shared" ref="D4804:D4867" si="225">D4803+1</f>
        <v>4897</v>
      </c>
      <c r="E4804" s="1">
        <f t="shared" ref="E4804:E4867" si="226">E4803+1</f>
        <v>123461567</v>
      </c>
      <c r="F4804" s="1">
        <v>1</v>
      </c>
      <c r="G4804" s="1">
        <f t="shared" ref="G4804:G4867" si="227">G4803+1</f>
        <v>4897</v>
      </c>
    </row>
    <row r="4805" spans="1:7" x14ac:dyDescent="0.3">
      <c r="A4805" s="1" t="s">
        <v>14</v>
      </c>
      <c r="B4805" s="1" t="s">
        <v>19</v>
      </c>
      <c r="C4805" s="2">
        <v>2851082086712610</v>
      </c>
      <c r="D4805" s="1">
        <f t="shared" si="225"/>
        <v>4898</v>
      </c>
      <c r="E4805" s="1">
        <f t="shared" si="226"/>
        <v>123461568</v>
      </c>
      <c r="F4805" s="1">
        <v>3</v>
      </c>
      <c r="G4805" s="1">
        <f t="shared" si="227"/>
        <v>4898</v>
      </c>
    </row>
    <row r="4806" spans="1:7" x14ac:dyDescent="0.3">
      <c r="A4806" s="1" t="s">
        <v>15</v>
      </c>
      <c r="B4806" s="1" t="s">
        <v>20</v>
      </c>
      <c r="C4806" s="2">
        <v>2851666500371250</v>
      </c>
      <c r="D4806" s="1">
        <f t="shared" si="225"/>
        <v>4899</v>
      </c>
      <c r="E4806" s="1">
        <f t="shared" si="226"/>
        <v>123461569</v>
      </c>
      <c r="F4806" s="1">
        <v>10</v>
      </c>
      <c r="G4806" s="1">
        <f t="shared" si="227"/>
        <v>4899</v>
      </c>
    </row>
    <row r="4807" spans="1:7" x14ac:dyDescent="0.3">
      <c r="A4807" s="1" t="s">
        <v>9</v>
      </c>
      <c r="B4807" s="1" t="s">
        <v>21</v>
      </c>
      <c r="C4807" s="2">
        <v>2852250914029900</v>
      </c>
      <c r="D4807" s="1">
        <f t="shared" si="225"/>
        <v>4900</v>
      </c>
      <c r="E4807" s="1">
        <f t="shared" si="226"/>
        <v>123461570</v>
      </c>
      <c r="F4807" s="1">
        <v>8</v>
      </c>
      <c r="G4807" s="1">
        <f t="shared" si="227"/>
        <v>4900</v>
      </c>
    </row>
    <row r="4808" spans="1:7" x14ac:dyDescent="0.3">
      <c r="A4808" s="1" t="s">
        <v>7</v>
      </c>
      <c r="B4808" s="1" t="s">
        <v>22</v>
      </c>
      <c r="C4808" s="2">
        <v>2852835327688540</v>
      </c>
      <c r="D4808" s="1">
        <f t="shared" si="225"/>
        <v>4901</v>
      </c>
      <c r="E4808" s="1">
        <f t="shared" si="226"/>
        <v>123461571</v>
      </c>
      <c r="F4808" s="1">
        <v>4</v>
      </c>
      <c r="G4808" s="1">
        <f t="shared" si="227"/>
        <v>4901</v>
      </c>
    </row>
    <row r="4809" spans="1:7" x14ac:dyDescent="0.3">
      <c r="A4809" s="1" t="s">
        <v>8</v>
      </c>
      <c r="B4809" s="1" t="s">
        <v>23</v>
      </c>
      <c r="C4809" s="2">
        <v>2853419741347190</v>
      </c>
      <c r="D4809" s="1">
        <f t="shared" si="225"/>
        <v>4902</v>
      </c>
      <c r="E4809" s="1">
        <f t="shared" si="226"/>
        <v>123461572</v>
      </c>
      <c r="F4809" s="1">
        <v>3</v>
      </c>
      <c r="G4809" s="1">
        <f t="shared" si="227"/>
        <v>4902</v>
      </c>
    </row>
    <row r="4810" spans="1:7" x14ac:dyDescent="0.3">
      <c r="A4810" s="1" t="s">
        <v>10</v>
      </c>
      <c r="B4810" s="1" t="s">
        <v>16</v>
      </c>
      <c r="C4810" s="2">
        <v>2854004155005830</v>
      </c>
      <c r="D4810" s="1">
        <f t="shared" si="225"/>
        <v>4903</v>
      </c>
      <c r="E4810" s="1">
        <f t="shared" si="226"/>
        <v>123461573</v>
      </c>
      <c r="F4810" s="1">
        <v>3</v>
      </c>
      <c r="G4810" s="1">
        <f t="shared" si="227"/>
        <v>4903</v>
      </c>
    </row>
    <row r="4811" spans="1:7" x14ac:dyDescent="0.3">
      <c r="A4811" s="1" t="s">
        <v>11</v>
      </c>
      <c r="B4811" s="1" t="s">
        <v>17</v>
      </c>
      <c r="C4811" s="2">
        <v>2854588568664480</v>
      </c>
      <c r="D4811" s="1">
        <f t="shared" si="225"/>
        <v>4904</v>
      </c>
      <c r="E4811" s="1">
        <f t="shared" si="226"/>
        <v>123461574</v>
      </c>
      <c r="F4811" s="1">
        <v>1</v>
      </c>
      <c r="G4811" s="1">
        <f t="shared" si="227"/>
        <v>4904</v>
      </c>
    </row>
    <row r="4812" spans="1:7" x14ac:dyDescent="0.3">
      <c r="A4812" s="1" t="s">
        <v>12</v>
      </c>
      <c r="B4812" s="1" t="s">
        <v>18</v>
      </c>
      <c r="C4812" s="2">
        <v>2855172982323120</v>
      </c>
      <c r="D4812" s="1">
        <f t="shared" si="225"/>
        <v>4905</v>
      </c>
      <c r="E4812" s="1">
        <f t="shared" si="226"/>
        <v>123461575</v>
      </c>
      <c r="F4812" s="1">
        <v>1</v>
      </c>
      <c r="G4812" s="1">
        <f t="shared" si="227"/>
        <v>4905</v>
      </c>
    </row>
    <row r="4813" spans="1:7" x14ac:dyDescent="0.3">
      <c r="A4813" s="1" t="s">
        <v>13</v>
      </c>
      <c r="B4813" s="1" t="s">
        <v>19</v>
      </c>
      <c r="C4813" s="2">
        <v>2855757395981760</v>
      </c>
      <c r="D4813" s="1">
        <f t="shared" si="225"/>
        <v>4906</v>
      </c>
      <c r="E4813" s="1">
        <f t="shared" si="226"/>
        <v>123461576</v>
      </c>
      <c r="F4813" s="1">
        <v>1</v>
      </c>
      <c r="G4813" s="1">
        <f t="shared" si="227"/>
        <v>4906</v>
      </c>
    </row>
    <row r="4814" spans="1:7" x14ac:dyDescent="0.3">
      <c r="A4814" s="1" t="s">
        <v>14</v>
      </c>
      <c r="B4814" s="1" t="s">
        <v>20</v>
      </c>
      <c r="C4814" s="2">
        <v>2856341809640410</v>
      </c>
      <c r="D4814" s="1">
        <f t="shared" si="225"/>
        <v>4907</v>
      </c>
      <c r="E4814" s="1">
        <f t="shared" si="226"/>
        <v>123461577</v>
      </c>
      <c r="F4814" s="1">
        <v>1</v>
      </c>
      <c r="G4814" s="1">
        <f t="shared" si="227"/>
        <v>4907</v>
      </c>
    </row>
    <row r="4815" spans="1:7" x14ac:dyDescent="0.3">
      <c r="A4815" s="1" t="s">
        <v>15</v>
      </c>
      <c r="B4815" s="1" t="s">
        <v>21</v>
      </c>
      <c r="C4815" s="2">
        <v>2856926223299050</v>
      </c>
      <c r="D4815" s="1">
        <f t="shared" si="225"/>
        <v>4908</v>
      </c>
      <c r="E4815" s="1">
        <f t="shared" si="226"/>
        <v>123461578</v>
      </c>
      <c r="F4815" s="1">
        <v>1</v>
      </c>
      <c r="G4815" s="1">
        <f t="shared" si="227"/>
        <v>4908</v>
      </c>
    </row>
    <row r="4816" spans="1:7" x14ac:dyDescent="0.3">
      <c r="A4816" s="1" t="s">
        <v>9</v>
      </c>
      <c r="B4816" s="1" t="s">
        <v>22</v>
      </c>
      <c r="C4816" s="2">
        <v>2857510636957700</v>
      </c>
      <c r="D4816" s="1">
        <f t="shared" si="225"/>
        <v>4909</v>
      </c>
      <c r="E4816" s="1">
        <f t="shared" si="226"/>
        <v>123461579</v>
      </c>
      <c r="F4816" s="1">
        <v>1</v>
      </c>
      <c r="G4816" s="1">
        <f t="shared" si="227"/>
        <v>4909</v>
      </c>
    </row>
    <row r="4817" spans="1:7" x14ac:dyDescent="0.3">
      <c r="A4817" s="1" t="s">
        <v>7</v>
      </c>
      <c r="B4817" s="1" t="s">
        <v>23</v>
      </c>
      <c r="C4817" s="2">
        <v>2858095050616340</v>
      </c>
      <c r="D4817" s="1">
        <f t="shared" si="225"/>
        <v>4910</v>
      </c>
      <c r="E4817" s="1">
        <f t="shared" si="226"/>
        <v>123461580</v>
      </c>
      <c r="F4817" s="1">
        <v>4</v>
      </c>
      <c r="G4817" s="1">
        <f t="shared" si="227"/>
        <v>4910</v>
      </c>
    </row>
    <row r="4818" spans="1:7" x14ac:dyDescent="0.3">
      <c r="A4818" s="1" t="s">
        <v>8</v>
      </c>
      <c r="B4818" s="1" t="s">
        <v>16</v>
      </c>
      <c r="C4818" s="2">
        <v>2858679464274990</v>
      </c>
      <c r="D4818" s="1">
        <f t="shared" si="225"/>
        <v>4911</v>
      </c>
      <c r="E4818" s="1">
        <f t="shared" si="226"/>
        <v>123461581</v>
      </c>
      <c r="F4818" s="1">
        <v>7</v>
      </c>
      <c r="G4818" s="1">
        <f t="shared" si="227"/>
        <v>4911</v>
      </c>
    </row>
    <row r="4819" spans="1:7" x14ac:dyDescent="0.3">
      <c r="A4819" s="1" t="s">
        <v>10</v>
      </c>
      <c r="B4819" s="1" t="s">
        <v>17</v>
      </c>
      <c r="C4819" s="2">
        <v>2859263877933630</v>
      </c>
      <c r="D4819" s="1">
        <f t="shared" si="225"/>
        <v>4912</v>
      </c>
      <c r="E4819" s="1">
        <f t="shared" si="226"/>
        <v>123461582</v>
      </c>
      <c r="F4819" s="1">
        <v>1</v>
      </c>
      <c r="G4819" s="1">
        <f t="shared" si="227"/>
        <v>4912</v>
      </c>
    </row>
    <row r="4820" spans="1:7" x14ac:dyDescent="0.3">
      <c r="A4820" s="1" t="s">
        <v>11</v>
      </c>
      <c r="B4820" s="1" t="s">
        <v>18</v>
      </c>
      <c r="C4820" s="2">
        <v>2859848291592280</v>
      </c>
      <c r="D4820" s="1">
        <f t="shared" si="225"/>
        <v>4913</v>
      </c>
      <c r="E4820" s="1">
        <f t="shared" si="226"/>
        <v>123461583</v>
      </c>
      <c r="F4820" s="1">
        <v>3</v>
      </c>
      <c r="G4820" s="1">
        <f t="shared" si="227"/>
        <v>4913</v>
      </c>
    </row>
    <row r="4821" spans="1:7" x14ac:dyDescent="0.3">
      <c r="A4821" s="1" t="s">
        <v>12</v>
      </c>
      <c r="B4821" s="1" t="s">
        <v>19</v>
      </c>
      <c r="C4821" s="2">
        <v>2860432705250920</v>
      </c>
      <c r="D4821" s="1">
        <f t="shared" si="225"/>
        <v>4914</v>
      </c>
      <c r="E4821" s="1">
        <f t="shared" si="226"/>
        <v>123461584</v>
      </c>
      <c r="F4821" s="1">
        <v>4</v>
      </c>
      <c r="G4821" s="1">
        <f t="shared" si="227"/>
        <v>4914</v>
      </c>
    </row>
    <row r="4822" spans="1:7" x14ac:dyDescent="0.3">
      <c r="A4822" s="1" t="s">
        <v>13</v>
      </c>
      <c r="B4822" s="1" t="s">
        <v>20</v>
      </c>
      <c r="C4822" s="2">
        <v>2861017118909560</v>
      </c>
      <c r="D4822" s="1">
        <f t="shared" si="225"/>
        <v>4915</v>
      </c>
      <c r="E4822" s="1">
        <f t="shared" si="226"/>
        <v>123461585</v>
      </c>
      <c r="F4822" s="1">
        <v>1</v>
      </c>
      <c r="G4822" s="1">
        <f t="shared" si="227"/>
        <v>4915</v>
      </c>
    </row>
    <row r="4823" spans="1:7" x14ac:dyDescent="0.3">
      <c r="A4823" s="1" t="s">
        <v>14</v>
      </c>
      <c r="B4823" s="1" t="s">
        <v>21</v>
      </c>
      <c r="C4823" s="2">
        <v>2861601532568210</v>
      </c>
      <c r="D4823" s="1">
        <f t="shared" si="225"/>
        <v>4916</v>
      </c>
      <c r="E4823" s="1">
        <f t="shared" si="226"/>
        <v>123461586</v>
      </c>
      <c r="F4823" s="1">
        <v>3</v>
      </c>
      <c r="G4823" s="1">
        <f t="shared" si="227"/>
        <v>4916</v>
      </c>
    </row>
    <row r="4824" spans="1:7" x14ac:dyDescent="0.3">
      <c r="A4824" s="1" t="s">
        <v>15</v>
      </c>
      <c r="B4824" s="1" t="s">
        <v>22</v>
      </c>
      <c r="C4824" s="2">
        <v>2862185946226850</v>
      </c>
      <c r="D4824" s="1">
        <f t="shared" si="225"/>
        <v>4917</v>
      </c>
      <c r="E4824" s="1">
        <f t="shared" si="226"/>
        <v>123461587</v>
      </c>
      <c r="F4824" s="1">
        <v>1</v>
      </c>
      <c r="G4824" s="1">
        <f t="shared" si="227"/>
        <v>4917</v>
      </c>
    </row>
    <row r="4825" spans="1:7" x14ac:dyDescent="0.3">
      <c r="A4825" s="1" t="s">
        <v>9</v>
      </c>
      <c r="B4825" s="1" t="s">
        <v>23</v>
      </c>
      <c r="C4825" s="2">
        <v>2862770359885500</v>
      </c>
      <c r="D4825" s="1">
        <f t="shared" si="225"/>
        <v>4918</v>
      </c>
      <c r="E4825" s="1">
        <f t="shared" si="226"/>
        <v>123461588</v>
      </c>
      <c r="F4825" s="1">
        <v>1</v>
      </c>
      <c r="G4825" s="1">
        <f t="shared" si="227"/>
        <v>4918</v>
      </c>
    </row>
    <row r="4826" spans="1:7" x14ac:dyDescent="0.3">
      <c r="A4826" s="1" t="s">
        <v>7</v>
      </c>
      <c r="B4826" s="1" t="s">
        <v>16</v>
      </c>
      <c r="C4826" s="2">
        <v>2863354773544140</v>
      </c>
      <c r="D4826" s="1">
        <f t="shared" si="225"/>
        <v>4919</v>
      </c>
      <c r="E4826" s="1">
        <f t="shared" si="226"/>
        <v>123461589</v>
      </c>
      <c r="F4826" s="1">
        <v>2</v>
      </c>
      <c r="G4826" s="1">
        <f t="shared" si="227"/>
        <v>4919</v>
      </c>
    </row>
    <row r="4827" spans="1:7" x14ac:dyDescent="0.3">
      <c r="A4827" s="1" t="s">
        <v>8</v>
      </c>
      <c r="B4827" s="1" t="s">
        <v>17</v>
      </c>
      <c r="C4827" s="2">
        <v>2863939187202790</v>
      </c>
      <c r="D4827" s="1">
        <f t="shared" si="225"/>
        <v>4920</v>
      </c>
      <c r="E4827" s="1">
        <f t="shared" si="226"/>
        <v>123461590</v>
      </c>
      <c r="F4827" s="1">
        <v>5</v>
      </c>
      <c r="G4827" s="1">
        <f t="shared" si="227"/>
        <v>4920</v>
      </c>
    </row>
    <row r="4828" spans="1:7" x14ac:dyDescent="0.3">
      <c r="A4828" s="1" t="s">
        <v>10</v>
      </c>
      <c r="B4828" s="1" t="s">
        <v>18</v>
      </c>
      <c r="C4828" s="2">
        <v>2864523600861430</v>
      </c>
      <c r="D4828" s="1">
        <f t="shared" si="225"/>
        <v>4921</v>
      </c>
      <c r="E4828" s="1">
        <f t="shared" si="226"/>
        <v>123461591</v>
      </c>
      <c r="F4828" s="1">
        <v>1</v>
      </c>
      <c r="G4828" s="1">
        <f t="shared" si="227"/>
        <v>4921</v>
      </c>
    </row>
    <row r="4829" spans="1:7" x14ac:dyDescent="0.3">
      <c r="A4829" s="1" t="s">
        <v>11</v>
      </c>
      <c r="B4829" s="1" t="s">
        <v>19</v>
      </c>
      <c r="C4829" s="2">
        <v>2865108014520080</v>
      </c>
      <c r="D4829" s="1">
        <f t="shared" si="225"/>
        <v>4922</v>
      </c>
      <c r="E4829" s="1">
        <f t="shared" si="226"/>
        <v>123461592</v>
      </c>
      <c r="F4829" s="1">
        <v>5</v>
      </c>
      <c r="G4829" s="1">
        <f t="shared" si="227"/>
        <v>4922</v>
      </c>
    </row>
    <row r="4830" spans="1:7" x14ac:dyDescent="0.3">
      <c r="A4830" s="1" t="s">
        <v>12</v>
      </c>
      <c r="B4830" s="1" t="s">
        <v>20</v>
      </c>
      <c r="C4830" s="2">
        <v>2865692428178720</v>
      </c>
      <c r="D4830" s="1">
        <f t="shared" si="225"/>
        <v>4923</v>
      </c>
      <c r="E4830" s="1">
        <f t="shared" si="226"/>
        <v>123461593</v>
      </c>
      <c r="F4830" s="1">
        <v>10</v>
      </c>
      <c r="G4830" s="1">
        <f t="shared" si="227"/>
        <v>4923</v>
      </c>
    </row>
    <row r="4831" spans="1:7" x14ac:dyDescent="0.3">
      <c r="A4831" s="1" t="s">
        <v>13</v>
      </c>
      <c r="B4831" s="1" t="s">
        <v>21</v>
      </c>
      <c r="C4831" s="2">
        <v>2866276841837370</v>
      </c>
      <c r="D4831" s="1">
        <f t="shared" si="225"/>
        <v>4924</v>
      </c>
      <c r="E4831" s="1">
        <f t="shared" si="226"/>
        <v>123461594</v>
      </c>
      <c r="F4831" s="1">
        <v>1</v>
      </c>
      <c r="G4831" s="1">
        <f t="shared" si="227"/>
        <v>4924</v>
      </c>
    </row>
    <row r="4832" spans="1:7" x14ac:dyDescent="0.3">
      <c r="A4832" s="1" t="s">
        <v>14</v>
      </c>
      <c r="B4832" s="1" t="s">
        <v>22</v>
      </c>
      <c r="C4832" s="2">
        <v>2866861255496010</v>
      </c>
      <c r="D4832" s="1">
        <f t="shared" si="225"/>
        <v>4925</v>
      </c>
      <c r="E4832" s="1">
        <f t="shared" si="226"/>
        <v>123461595</v>
      </c>
      <c r="F4832" s="1">
        <v>10</v>
      </c>
      <c r="G4832" s="1">
        <f t="shared" si="227"/>
        <v>4925</v>
      </c>
    </row>
    <row r="4833" spans="1:7" x14ac:dyDescent="0.3">
      <c r="A4833" s="1" t="s">
        <v>15</v>
      </c>
      <c r="B4833" s="1" t="s">
        <v>23</v>
      </c>
      <c r="C4833" s="2">
        <v>2867445669154650</v>
      </c>
      <c r="D4833" s="1">
        <f t="shared" si="225"/>
        <v>4926</v>
      </c>
      <c r="E4833" s="1">
        <f t="shared" si="226"/>
        <v>123461596</v>
      </c>
      <c r="F4833" s="1">
        <v>1</v>
      </c>
      <c r="G4833" s="1">
        <f t="shared" si="227"/>
        <v>4926</v>
      </c>
    </row>
    <row r="4834" spans="1:7" x14ac:dyDescent="0.3">
      <c r="A4834" s="1" t="s">
        <v>9</v>
      </c>
      <c r="B4834" s="1" t="s">
        <v>16</v>
      </c>
      <c r="C4834" s="2">
        <v>2868030082813300</v>
      </c>
      <c r="D4834" s="1">
        <f t="shared" si="225"/>
        <v>4927</v>
      </c>
      <c r="E4834" s="1">
        <f t="shared" si="226"/>
        <v>123461597</v>
      </c>
      <c r="F4834" s="1">
        <v>2</v>
      </c>
      <c r="G4834" s="1">
        <f t="shared" si="227"/>
        <v>4927</v>
      </c>
    </row>
    <row r="4835" spans="1:7" x14ac:dyDescent="0.3">
      <c r="A4835" s="1" t="s">
        <v>7</v>
      </c>
      <c r="B4835" s="1" t="s">
        <v>17</v>
      </c>
      <c r="C4835" s="2">
        <v>2868614496471940</v>
      </c>
      <c r="D4835" s="1">
        <f t="shared" si="225"/>
        <v>4928</v>
      </c>
      <c r="E4835" s="1">
        <f t="shared" si="226"/>
        <v>123461598</v>
      </c>
      <c r="F4835" s="1">
        <v>1</v>
      </c>
      <c r="G4835" s="1">
        <f t="shared" si="227"/>
        <v>4928</v>
      </c>
    </row>
    <row r="4836" spans="1:7" x14ac:dyDescent="0.3">
      <c r="A4836" s="1" t="s">
        <v>8</v>
      </c>
      <c r="B4836" s="1" t="s">
        <v>18</v>
      </c>
      <c r="C4836" s="2">
        <v>2869198910130590</v>
      </c>
      <c r="D4836" s="1">
        <f t="shared" si="225"/>
        <v>4929</v>
      </c>
      <c r="E4836" s="1">
        <f t="shared" si="226"/>
        <v>123461599</v>
      </c>
      <c r="F4836" s="1">
        <v>2</v>
      </c>
      <c r="G4836" s="1">
        <f t="shared" si="227"/>
        <v>4929</v>
      </c>
    </row>
    <row r="4837" spans="1:7" x14ac:dyDescent="0.3">
      <c r="A4837" s="1" t="s">
        <v>10</v>
      </c>
      <c r="B4837" s="1" t="s">
        <v>19</v>
      </c>
      <c r="C4837" s="2">
        <v>2869783323789230</v>
      </c>
      <c r="D4837" s="1">
        <f t="shared" si="225"/>
        <v>4930</v>
      </c>
      <c r="E4837" s="1">
        <f t="shared" si="226"/>
        <v>123461600</v>
      </c>
      <c r="F4837" s="1">
        <v>1</v>
      </c>
      <c r="G4837" s="1">
        <f t="shared" si="227"/>
        <v>4930</v>
      </c>
    </row>
    <row r="4838" spans="1:7" x14ac:dyDescent="0.3">
      <c r="A4838" s="1" t="s">
        <v>11</v>
      </c>
      <c r="B4838" s="1" t="s">
        <v>20</v>
      </c>
      <c r="C4838" s="2">
        <v>2870367737447880</v>
      </c>
      <c r="D4838" s="1">
        <f t="shared" si="225"/>
        <v>4931</v>
      </c>
      <c r="E4838" s="1">
        <f t="shared" si="226"/>
        <v>123461601</v>
      </c>
      <c r="F4838" s="1">
        <v>4</v>
      </c>
      <c r="G4838" s="1">
        <f t="shared" si="227"/>
        <v>4931</v>
      </c>
    </row>
    <row r="4839" spans="1:7" x14ac:dyDescent="0.3">
      <c r="A4839" s="1" t="s">
        <v>12</v>
      </c>
      <c r="B4839" s="1" t="s">
        <v>21</v>
      </c>
      <c r="C4839" s="2">
        <v>2870952151106520</v>
      </c>
      <c r="D4839" s="1">
        <f t="shared" si="225"/>
        <v>4932</v>
      </c>
      <c r="E4839" s="1">
        <f t="shared" si="226"/>
        <v>123461602</v>
      </c>
      <c r="F4839" s="1">
        <v>1</v>
      </c>
      <c r="G4839" s="1">
        <f t="shared" si="227"/>
        <v>4932</v>
      </c>
    </row>
    <row r="4840" spans="1:7" x14ac:dyDescent="0.3">
      <c r="A4840" s="1" t="s">
        <v>13</v>
      </c>
      <c r="B4840" s="1" t="s">
        <v>22</v>
      </c>
      <c r="C4840" s="2">
        <v>2871536564765170</v>
      </c>
      <c r="D4840" s="1">
        <f t="shared" si="225"/>
        <v>4933</v>
      </c>
      <c r="E4840" s="1">
        <f t="shared" si="226"/>
        <v>123461603</v>
      </c>
      <c r="F4840" s="1">
        <v>1</v>
      </c>
      <c r="G4840" s="1">
        <f t="shared" si="227"/>
        <v>4933</v>
      </c>
    </row>
    <row r="4841" spans="1:7" x14ac:dyDescent="0.3">
      <c r="A4841" s="1" t="s">
        <v>14</v>
      </c>
      <c r="B4841" s="1" t="s">
        <v>23</v>
      </c>
      <c r="C4841" s="2">
        <v>2872120978423810</v>
      </c>
      <c r="D4841" s="1">
        <f t="shared" si="225"/>
        <v>4934</v>
      </c>
      <c r="E4841" s="1">
        <f t="shared" si="226"/>
        <v>123461604</v>
      </c>
      <c r="F4841" s="1">
        <v>1</v>
      </c>
      <c r="G4841" s="1">
        <f t="shared" si="227"/>
        <v>4934</v>
      </c>
    </row>
    <row r="4842" spans="1:7" x14ac:dyDescent="0.3">
      <c r="A4842" s="1" t="s">
        <v>15</v>
      </c>
      <c r="B4842" s="1" t="s">
        <v>16</v>
      </c>
      <c r="C4842" s="2">
        <v>2872705392082460</v>
      </c>
      <c r="D4842" s="1">
        <f t="shared" si="225"/>
        <v>4935</v>
      </c>
      <c r="E4842" s="1">
        <f t="shared" si="226"/>
        <v>123461605</v>
      </c>
      <c r="F4842" s="1">
        <v>7</v>
      </c>
      <c r="G4842" s="1">
        <f t="shared" si="227"/>
        <v>4935</v>
      </c>
    </row>
    <row r="4843" spans="1:7" x14ac:dyDescent="0.3">
      <c r="A4843" s="1" t="s">
        <v>9</v>
      </c>
      <c r="B4843" s="1" t="s">
        <v>17</v>
      </c>
      <c r="C4843" s="2">
        <v>2873289805741100</v>
      </c>
      <c r="D4843" s="1">
        <f t="shared" si="225"/>
        <v>4936</v>
      </c>
      <c r="E4843" s="1">
        <f t="shared" si="226"/>
        <v>123461606</v>
      </c>
      <c r="F4843" s="1">
        <v>15</v>
      </c>
      <c r="G4843" s="1">
        <f t="shared" si="227"/>
        <v>4936</v>
      </c>
    </row>
    <row r="4844" spans="1:7" x14ac:dyDescent="0.3">
      <c r="A4844" s="1" t="s">
        <v>7</v>
      </c>
      <c r="B4844" s="1" t="s">
        <v>18</v>
      </c>
      <c r="C4844" s="2">
        <v>2873874219399740</v>
      </c>
      <c r="D4844" s="1">
        <f t="shared" si="225"/>
        <v>4937</v>
      </c>
      <c r="E4844" s="1">
        <f t="shared" si="226"/>
        <v>123461607</v>
      </c>
      <c r="F4844" s="1">
        <v>1</v>
      </c>
      <c r="G4844" s="1">
        <f t="shared" si="227"/>
        <v>4937</v>
      </c>
    </row>
    <row r="4845" spans="1:7" x14ac:dyDescent="0.3">
      <c r="A4845" s="1" t="s">
        <v>8</v>
      </c>
      <c r="B4845" s="1" t="s">
        <v>19</v>
      </c>
      <c r="C4845" s="2">
        <v>2874458633058390</v>
      </c>
      <c r="D4845" s="1">
        <f t="shared" si="225"/>
        <v>4938</v>
      </c>
      <c r="E4845" s="1">
        <f t="shared" si="226"/>
        <v>123461608</v>
      </c>
      <c r="F4845" s="1">
        <v>1</v>
      </c>
      <c r="G4845" s="1">
        <f t="shared" si="227"/>
        <v>4938</v>
      </c>
    </row>
    <row r="4846" spans="1:7" x14ac:dyDescent="0.3">
      <c r="A4846" s="1" t="s">
        <v>10</v>
      </c>
      <c r="B4846" s="1" t="s">
        <v>20</v>
      </c>
      <c r="C4846" s="2">
        <v>2875043046717030</v>
      </c>
      <c r="D4846" s="1">
        <f t="shared" si="225"/>
        <v>4939</v>
      </c>
      <c r="E4846" s="1">
        <f t="shared" si="226"/>
        <v>123461609</v>
      </c>
      <c r="F4846" s="1">
        <v>1</v>
      </c>
      <c r="G4846" s="1">
        <f t="shared" si="227"/>
        <v>4939</v>
      </c>
    </row>
    <row r="4847" spans="1:7" x14ac:dyDescent="0.3">
      <c r="A4847" s="1" t="s">
        <v>11</v>
      </c>
      <c r="B4847" s="1" t="s">
        <v>21</v>
      </c>
      <c r="C4847" s="2">
        <v>2875627460375680</v>
      </c>
      <c r="D4847" s="1">
        <f t="shared" si="225"/>
        <v>4940</v>
      </c>
      <c r="E4847" s="1">
        <f t="shared" si="226"/>
        <v>123461610</v>
      </c>
      <c r="F4847" s="1">
        <v>10</v>
      </c>
      <c r="G4847" s="1">
        <f t="shared" si="227"/>
        <v>4940</v>
      </c>
    </row>
    <row r="4848" spans="1:7" x14ac:dyDescent="0.3">
      <c r="A4848" s="1" t="s">
        <v>12</v>
      </c>
      <c r="B4848" s="1" t="s">
        <v>22</v>
      </c>
      <c r="C4848" s="2">
        <v>2876211874034320</v>
      </c>
      <c r="D4848" s="1">
        <f t="shared" si="225"/>
        <v>4941</v>
      </c>
      <c r="E4848" s="1">
        <f t="shared" si="226"/>
        <v>123461611</v>
      </c>
      <c r="F4848" s="1">
        <v>5</v>
      </c>
      <c r="G4848" s="1">
        <f t="shared" si="227"/>
        <v>4941</v>
      </c>
    </row>
    <row r="4849" spans="1:7" x14ac:dyDescent="0.3">
      <c r="A4849" s="1" t="s">
        <v>13</v>
      </c>
      <c r="B4849" s="1" t="s">
        <v>23</v>
      </c>
      <c r="C4849" s="2">
        <v>2876796287692970</v>
      </c>
      <c r="D4849" s="1">
        <f t="shared" si="225"/>
        <v>4942</v>
      </c>
      <c r="E4849" s="1">
        <f t="shared" si="226"/>
        <v>123461612</v>
      </c>
      <c r="F4849" s="1">
        <v>3</v>
      </c>
      <c r="G4849" s="1">
        <f t="shared" si="227"/>
        <v>4942</v>
      </c>
    </row>
    <row r="4850" spans="1:7" x14ac:dyDescent="0.3">
      <c r="A4850" s="1" t="s">
        <v>14</v>
      </c>
      <c r="B4850" s="1" t="s">
        <v>16</v>
      </c>
      <c r="C4850" s="2">
        <v>2877380701351610</v>
      </c>
      <c r="D4850" s="1">
        <f t="shared" si="225"/>
        <v>4943</v>
      </c>
      <c r="E4850" s="1">
        <f t="shared" si="226"/>
        <v>123461613</v>
      </c>
      <c r="F4850" s="1">
        <v>3</v>
      </c>
      <c r="G4850" s="1">
        <f t="shared" si="227"/>
        <v>4943</v>
      </c>
    </row>
    <row r="4851" spans="1:7" x14ac:dyDescent="0.3">
      <c r="A4851" s="1" t="s">
        <v>15</v>
      </c>
      <c r="B4851" s="1" t="s">
        <v>17</v>
      </c>
      <c r="C4851" s="2">
        <v>2877965115010260</v>
      </c>
      <c r="D4851" s="1">
        <f t="shared" si="225"/>
        <v>4944</v>
      </c>
      <c r="E4851" s="1">
        <f t="shared" si="226"/>
        <v>123461614</v>
      </c>
      <c r="F4851" s="1">
        <v>9</v>
      </c>
      <c r="G4851" s="1">
        <f t="shared" si="227"/>
        <v>4944</v>
      </c>
    </row>
    <row r="4852" spans="1:7" x14ac:dyDescent="0.3">
      <c r="A4852" s="1" t="s">
        <v>9</v>
      </c>
      <c r="B4852" s="1" t="s">
        <v>18</v>
      </c>
      <c r="C4852" s="2">
        <v>2878549528668900</v>
      </c>
      <c r="D4852" s="1">
        <f t="shared" si="225"/>
        <v>4945</v>
      </c>
      <c r="E4852" s="1">
        <f t="shared" si="226"/>
        <v>123461615</v>
      </c>
      <c r="F4852" s="1">
        <v>1</v>
      </c>
      <c r="G4852" s="1">
        <f t="shared" si="227"/>
        <v>4945</v>
      </c>
    </row>
    <row r="4853" spans="1:7" x14ac:dyDescent="0.3">
      <c r="A4853" s="1" t="s">
        <v>7</v>
      </c>
      <c r="B4853" s="1" t="s">
        <v>19</v>
      </c>
      <c r="C4853" s="2">
        <v>2879133942327540</v>
      </c>
      <c r="D4853" s="1">
        <f t="shared" si="225"/>
        <v>4946</v>
      </c>
      <c r="E4853" s="1">
        <f t="shared" si="226"/>
        <v>123461616</v>
      </c>
      <c r="F4853" s="1">
        <v>6</v>
      </c>
      <c r="G4853" s="1">
        <f t="shared" si="227"/>
        <v>4946</v>
      </c>
    </row>
    <row r="4854" spans="1:7" x14ac:dyDescent="0.3">
      <c r="A4854" s="1" t="s">
        <v>8</v>
      </c>
      <c r="B4854" s="1" t="s">
        <v>20</v>
      </c>
      <c r="C4854" s="2">
        <v>2879718355986190</v>
      </c>
      <c r="D4854" s="1">
        <f t="shared" si="225"/>
        <v>4947</v>
      </c>
      <c r="E4854" s="1">
        <f t="shared" si="226"/>
        <v>123461617</v>
      </c>
      <c r="F4854" s="1">
        <v>1</v>
      </c>
      <c r="G4854" s="1">
        <f t="shared" si="227"/>
        <v>4947</v>
      </c>
    </row>
    <row r="4855" spans="1:7" x14ac:dyDescent="0.3">
      <c r="A4855" s="1" t="s">
        <v>10</v>
      </c>
      <c r="B4855" s="1" t="s">
        <v>21</v>
      </c>
      <c r="C4855" s="2">
        <v>2880302769644830</v>
      </c>
      <c r="D4855" s="1">
        <f t="shared" si="225"/>
        <v>4948</v>
      </c>
      <c r="E4855" s="1">
        <f t="shared" si="226"/>
        <v>123461618</v>
      </c>
      <c r="F4855" s="1">
        <v>1</v>
      </c>
      <c r="G4855" s="1">
        <f t="shared" si="227"/>
        <v>4948</v>
      </c>
    </row>
    <row r="4856" spans="1:7" x14ac:dyDescent="0.3">
      <c r="A4856" s="1" t="s">
        <v>11</v>
      </c>
      <c r="B4856" s="1" t="s">
        <v>22</v>
      </c>
      <c r="C4856" s="2">
        <v>2880887183303480</v>
      </c>
      <c r="D4856" s="1">
        <f t="shared" si="225"/>
        <v>4949</v>
      </c>
      <c r="E4856" s="1">
        <f t="shared" si="226"/>
        <v>123461619</v>
      </c>
      <c r="F4856" s="1">
        <v>1</v>
      </c>
      <c r="G4856" s="1">
        <f t="shared" si="227"/>
        <v>4949</v>
      </c>
    </row>
    <row r="4857" spans="1:7" x14ac:dyDescent="0.3">
      <c r="A4857" s="1" t="s">
        <v>12</v>
      </c>
      <c r="B4857" s="1" t="s">
        <v>23</v>
      </c>
      <c r="C4857" s="2">
        <v>2881471596962120</v>
      </c>
      <c r="D4857" s="1">
        <f t="shared" si="225"/>
        <v>4950</v>
      </c>
      <c r="E4857" s="1">
        <f t="shared" si="226"/>
        <v>123461620</v>
      </c>
      <c r="F4857" s="1">
        <v>1</v>
      </c>
      <c r="G4857" s="1">
        <f t="shared" si="227"/>
        <v>4950</v>
      </c>
    </row>
    <row r="4858" spans="1:7" x14ac:dyDescent="0.3">
      <c r="A4858" s="1" t="s">
        <v>13</v>
      </c>
      <c r="B4858" s="1" t="s">
        <v>16</v>
      </c>
      <c r="C4858" s="2">
        <v>2882056010620770</v>
      </c>
      <c r="D4858" s="1">
        <f t="shared" si="225"/>
        <v>4951</v>
      </c>
      <c r="E4858" s="1">
        <f t="shared" si="226"/>
        <v>123461621</v>
      </c>
      <c r="F4858" s="1">
        <v>1</v>
      </c>
      <c r="G4858" s="1">
        <f t="shared" si="227"/>
        <v>4951</v>
      </c>
    </row>
    <row r="4859" spans="1:7" x14ac:dyDescent="0.3">
      <c r="A4859" s="1" t="s">
        <v>14</v>
      </c>
      <c r="B4859" s="1" t="s">
        <v>17</v>
      </c>
      <c r="C4859" s="2">
        <v>2882640424279410</v>
      </c>
      <c r="D4859" s="1">
        <f t="shared" si="225"/>
        <v>4952</v>
      </c>
      <c r="E4859" s="1">
        <f t="shared" si="226"/>
        <v>123461622</v>
      </c>
      <c r="F4859" s="1">
        <v>1</v>
      </c>
      <c r="G4859" s="1">
        <f t="shared" si="227"/>
        <v>4952</v>
      </c>
    </row>
    <row r="4860" spans="1:7" x14ac:dyDescent="0.3">
      <c r="A4860" s="1" t="s">
        <v>15</v>
      </c>
      <c r="B4860" s="1" t="s">
        <v>18</v>
      </c>
      <c r="C4860" s="2">
        <v>2883224837938060</v>
      </c>
      <c r="D4860" s="1">
        <f t="shared" si="225"/>
        <v>4953</v>
      </c>
      <c r="E4860" s="1">
        <f t="shared" si="226"/>
        <v>123461623</v>
      </c>
      <c r="F4860" s="1">
        <v>1</v>
      </c>
      <c r="G4860" s="1">
        <f t="shared" si="227"/>
        <v>4953</v>
      </c>
    </row>
    <row r="4861" spans="1:7" x14ac:dyDescent="0.3">
      <c r="A4861" s="1" t="s">
        <v>9</v>
      </c>
      <c r="B4861" s="1" t="s">
        <v>19</v>
      </c>
      <c r="C4861" s="2">
        <v>2883809251596700</v>
      </c>
      <c r="D4861" s="1">
        <f t="shared" si="225"/>
        <v>4954</v>
      </c>
      <c r="E4861" s="1">
        <f t="shared" si="226"/>
        <v>123461624</v>
      </c>
      <c r="F4861" s="1">
        <v>1</v>
      </c>
      <c r="G4861" s="1">
        <f t="shared" si="227"/>
        <v>4954</v>
      </c>
    </row>
    <row r="4862" spans="1:7" x14ac:dyDescent="0.3">
      <c r="A4862" s="1" t="s">
        <v>7</v>
      </c>
      <c r="B4862" s="1" t="s">
        <v>20</v>
      </c>
      <c r="C4862" s="2">
        <v>2884393665255350</v>
      </c>
      <c r="D4862" s="1">
        <f t="shared" si="225"/>
        <v>4955</v>
      </c>
      <c r="E4862" s="1">
        <f t="shared" si="226"/>
        <v>123461625</v>
      </c>
      <c r="F4862" s="1">
        <v>5</v>
      </c>
      <c r="G4862" s="1">
        <f t="shared" si="227"/>
        <v>4955</v>
      </c>
    </row>
    <row r="4863" spans="1:7" x14ac:dyDescent="0.3">
      <c r="A4863" s="1" t="s">
        <v>8</v>
      </c>
      <c r="B4863" s="1" t="s">
        <v>21</v>
      </c>
      <c r="C4863" s="2">
        <v>2884978078913990</v>
      </c>
      <c r="D4863" s="1">
        <f t="shared" si="225"/>
        <v>4956</v>
      </c>
      <c r="E4863" s="1">
        <f t="shared" si="226"/>
        <v>123461626</v>
      </c>
      <c r="F4863" s="1">
        <v>3</v>
      </c>
      <c r="G4863" s="1">
        <f t="shared" si="227"/>
        <v>4956</v>
      </c>
    </row>
    <row r="4864" spans="1:7" x14ac:dyDescent="0.3">
      <c r="A4864" s="1" t="s">
        <v>10</v>
      </c>
      <c r="B4864" s="1" t="s">
        <v>22</v>
      </c>
      <c r="C4864" s="2">
        <v>2885562492572630</v>
      </c>
      <c r="D4864" s="1">
        <f t="shared" si="225"/>
        <v>4957</v>
      </c>
      <c r="E4864" s="1">
        <f t="shared" si="226"/>
        <v>123461627</v>
      </c>
      <c r="F4864" s="1">
        <v>1</v>
      </c>
      <c r="G4864" s="1">
        <f t="shared" si="227"/>
        <v>4957</v>
      </c>
    </row>
    <row r="4865" spans="1:7" x14ac:dyDescent="0.3">
      <c r="A4865" s="1" t="s">
        <v>11</v>
      </c>
      <c r="B4865" s="1" t="s">
        <v>23</v>
      </c>
      <c r="C4865" s="2">
        <v>2886146906231280</v>
      </c>
      <c r="D4865" s="1">
        <f t="shared" si="225"/>
        <v>4958</v>
      </c>
      <c r="E4865" s="1">
        <f t="shared" si="226"/>
        <v>123461628</v>
      </c>
      <c r="F4865" s="1">
        <v>5</v>
      </c>
      <c r="G4865" s="1">
        <f t="shared" si="227"/>
        <v>4958</v>
      </c>
    </row>
    <row r="4866" spans="1:7" x14ac:dyDescent="0.3">
      <c r="A4866" s="1" t="s">
        <v>12</v>
      </c>
      <c r="B4866" s="1" t="s">
        <v>16</v>
      </c>
      <c r="C4866" s="2">
        <v>2886731319889920</v>
      </c>
      <c r="D4866" s="1">
        <f t="shared" si="225"/>
        <v>4959</v>
      </c>
      <c r="E4866" s="1">
        <f t="shared" si="226"/>
        <v>123461629</v>
      </c>
      <c r="F4866" s="1">
        <v>4</v>
      </c>
      <c r="G4866" s="1">
        <f t="shared" si="227"/>
        <v>4959</v>
      </c>
    </row>
    <row r="4867" spans="1:7" x14ac:dyDescent="0.3">
      <c r="A4867" s="1" t="s">
        <v>13</v>
      </c>
      <c r="B4867" s="1" t="s">
        <v>17</v>
      </c>
      <c r="C4867" s="2">
        <v>2887315733548570</v>
      </c>
      <c r="D4867" s="1">
        <f t="shared" si="225"/>
        <v>4960</v>
      </c>
      <c r="E4867" s="1">
        <f t="shared" si="226"/>
        <v>123461630</v>
      </c>
      <c r="F4867" s="1">
        <v>1</v>
      </c>
      <c r="G4867" s="1">
        <f t="shared" si="227"/>
        <v>4960</v>
      </c>
    </row>
    <row r="4868" spans="1:7" x14ac:dyDescent="0.3">
      <c r="A4868" s="1" t="s">
        <v>14</v>
      </c>
      <c r="B4868" s="1" t="s">
        <v>18</v>
      </c>
      <c r="C4868" s="2">
        <v>2887900147207210</v>
      </c>
      <c r="D4868" s="1">
        <f t="shared" ref="D4868:D4931" si="228">D4867+1</f>
        <v>4961</v>
      </c>
      <c r="E4868" s="1">
        <f t="shared" ref="E4868:E4931" si="229">E4867+1</f>
        <v>123461631</v>
      </c>
      <c r="F4868" s="1">
        <v>1</v>
      </c>
      <c r="G4868" s="1">
        <f t="shared" ref="G4868:G4931" si="230">G4867+1</f>
        <v>4961</v>
      </c>
    </row>
    <row r="4869" spans="1:7" x14ac:dyDescent="0.3">
      <c r="A4869" s="1" t="s">
        <v>15</v>
      </c>
      <c r="B4869" s="1" t="s">
        <v>19</v>
      </c>
      <c r="C4869" s="2">
        <v>2888484560865860</v>
      </c>
      <c r="D4869" s="1">
        <f t="shared" si="228"/>
        <v>4962</v>
      </c>
      <c r="E4869" s="1">
        <f t="shared" si="229"/>
        <v>123461632</v>
      </c>
      <c r="F4869" s="1">
        <v>10</v>
      </c>
      <c r="G4869" s="1">
        <f t="shared" si="230"/>
        <v>4962</v>
      </c>
    </row>
    <row r="4870" spans="1:7" x14ac:dyDescent="0.3">
      <c r="A4870" s="1" t="s">
        <v>9</v>
      </c>
      <c r="B4870" s="1" t="s">
        <v>20</v>
      </c>
      <c r="C4870" s="2">
        <v>2889068974524500</v>
      </c>
      <c r="D4870" s="1">
        <f t="shared" si="228"/>
        <v>4963</v>
      </c>
      <c r="E4870" s="1">
        <f t="shared" si="229"/>
        <v>123461633</v>
      </c>
      <c r="F4870" s="1">
        <v>2</v>
      </c>
      <c r="G4870" s="1">
        <f t="shared" si="230"/>
        <v>4963</v>
      </c>
    </row>
    <row r="4871" spans="1:7" x14ac:dyDescent="0.3">
      <c r="A4871" s="1" t="s">
        <v>7</v>
      </c>
      <c r="B4871" s="1" t="s">
        <v>21</v>
      </c>
      <c r="C4871" s="2">
        <v>2889653388183150</v>
      </c>
      <c r="D4871" s="1">
        <f t="shared" si="228"/>
        <v>4964</v>
      </c>
      <c r="E4871" s="1">
        <f t="shared" si="229"/>
        <v>123461634</v>
      </c>
      <c r="F4871" s="1">
        <v>3</v>
      </c>
      <c r="G4871" s="1">
        <f t="shared" si="230"/>
        <v>4964</v>
      </c>
    </row>
    <row r="4872" spans="1:7" x14ac:dyDescent="0.3">
      <c r="A4872" s="1" t="s">
        <v>8</v>
      </c>
      <c r="B4872" s="1" t="s">
        <v>22</v>
      </c>
      <c r="C4872" s="2">
        <v>2890237801841790</v>
      </c>
      <c r="D4872" s="1">
        <f t="shared" si="228"/>
        <v>4965</v>
      </c>
      <c r="E4872" s="1">
        <f t="shared" si="229"/>
        <v>123461635</v>
      </c>
      <c r="F4872" s="1">
        <v>1</v>
      </c>
      <c r="G4872" s="1">
        <f t="shared" si="230"/>
        <v>4965</v>
      </c>
    </row>
    <row r="4873" spans="1:7" x14ac:dyDescent="0.3">
      <c r="A4873" s="1" t="s">
        <v>10</v>
      </c>
      <c r="B4873" s="1" t="s">
        <v>23</v>
      </c>
      <c r="C4873" s="2">
        <v>2890822215500430</v>
      </c>
      <c r="D4873" s="1">
        <f t="shared" si="228"/>
        <v>4966</v>
      </c>
      <c r="E4873" s="1">
        <f t="shared" si="229"/>
        <v>123461636</v>
      </c>
      <c r="F4873" s="1">
        <v>6</v>
      </c>
      <c r="G4873" s="1">
        <f t="shared" si="230"/>
        <v>4966</v>
      </c>
    </row>
    <row r="4874" spans="1:7" x14ac:dyDescent="0.3">
      <c r="A4874" s="1" t="s">
        <v>11</v>
      </c>
      <c r="B4874" s="1" t="s">
        <v>16</v>
      </c>
      <c r="C4874" s="2">
        <v>2891406629159080</v>
      </c>
      <c r="D4874" s="1">
        <f t="shared" si="228"/>
        <v>4967</v>
      </c>
      <c r="E4874" s="1">
        <f t="shared" si="229"/>
        <v>123461637</v>
      </c>
      <c r="F4874" s="1">
        <v>2</v>
      </c>
      <c r="G4874" s="1">
        <f t="shared" si="230"/>
        <v>4967</v>
      </c>
    </row>
    <row r="4875" spans="1:7" x14ac:dyDescent="0.3">
      <c r="A4875" s="1" t="s">
        <v>12</v>
      </c>
      <c r="B4875" s="1" t="s">
        <v>17</v>
      </c>
      <c r="C4875" s="2">
        <v>2891991042817720</v>
      </c>
      <c r="D4875" s="1">
        <f t="shared" si="228"/>
        <v>4968</v>
      </c>
      <c r="E4875" s="1">
        <f t="shared" si="229"/>
        <v>123461638</v>
      </c>
      <c r="F4875" s="1">
        <v>15</v>
      </c>
      <c r="G4875" s="1">
        <f t="shared" si="230"/>
        <v>4968</v>
      </c>
    </row>
    <row r="4876" spans="1:7" x14ac:dyDescent="0.3">
      <c r="A4876" s="1" t="s">
        <v>13</v>
      </c>
      <c r="B4876" s="1" t="s">
        <v>18</v>
      </c>
      <c r="C4876" s="2">
        <v>2892575456476370</v>
      </c>
      <c r="D4876" s="1">
        <f t="shared" si="228"/>
        <v>4969</v>
      </c>
      <c r="E4876" s="1">
        <f t="shared" si="229"/>
        <v>123461639</v>
      </c>
      <c r="F4876" s="1">
        <v>1</v>
      </c>
      <c r="G4876" s="1">
        <f t="shared" si="230"/>
        <v>4969</v>
      </c>
    </row>
    <row r="4877" spans="1:7" x14ac:dyDescent="0.3">
      <c r="A4877" s="1" t="s">
        <v>14</v>
      </c>
      <c r="B4877" s="1" t="s">
        <v>19</v>
      </c>
      <c r="C4877" s="2">
        <v>2893159870135010</v>
      </c>
      <c r="D4877" s="1">
        <f t="shared" si="228"/>
        <v>4970</v>
      </c>
      <c r="E4877" s="1">
        <f t="shared" si="229"/>
        <v>123461640</v>
      </c>
      <c r="F4877" s="1">
        <v>4</v>
      </c>
      <c r="G4877" s="1">
        <f t="shared" si="230"/>
        <v>4970</v>
      </c>
    </row>
    <row r="4878" spans="1:7" x14ac:dyDescent="0.3">
      <c r="A4878" s="1" t="s">
        <v>15</v>
      </c>
      <c r="B4878" s="1" t="s">
        <v>20</v>
      </c>
      <c r="C4878" s="2">
        <v>2893744283793660</v>
      </c>
      <c r="D4878" s="1">
        <f t="shared" si="228"/>
        <v>4971</v>
      </c>
      <c r="E4878" s="1">
        <f t="shared" si="229"/>
        <v>123461641</v>
      </c>
      <c r="F4878" s="1">
        <v>2</v>
      </c>
      <c r="G4878" s="1">
        <f t="shared" si="230"/>
        <v>4971</v>
      </c>
    </row>
    <row r="4879" spans="1:7" x14ac:dyDescent="0.3">
      <c r="A4879" s="1" t="s">
        <v>9</v>
      </c>
      <c r="B4879" s="1" t="s">
        <v>21</v>
      </c>
      <c r="C4879" s="2">
        <v>2894328697452300</v>
      </c>
      <c r="D4879" s="1">
        <f t="shared" si="228"/>
        <v>4972</v>
      </c>
      <c r="E4879" s="1">
        <f t="shared" si="229"/>
        <v>123461642</v>
      </c>
      <c r="F4879" s="1">
        <v>10</v>
      </c>
      <c r="G4879" s="1">
        <f t="shared" si="230"/>
        <v>4972</v>
      </c>
    </row>
    <row r="4880" spans="1:7" x14ac:dyDescent="0.3">
      <c r="A4880" s="1" t="s">
        <v>7</v>
      </c>
      <c r="B4880" s="1" t="s">
        <v>22</v>
      </c>
      <c r="C4880" s="2">
        <v>2894913111110950</v>
      </c>
      <c r="D4880" s="1">
        <f t="shared" si="228"/>
        <v>4973</v>
      </c>
      <c r="E4880" s="1">
        <f t="shared" si="229"/>
        <v>123461643</v>
      </c>
      <c r="F4880" s="1">
        <v>7</v>
      </c>
      <c r="G4880" s="1">
        <f t="shared" si="230"/>
        <v>4973</v>
      </c>
    </row>
    <row r="4881" spans="1:7" x14ac:dyDescent="0.3">
      <c r="A4881" s="1" t="s">
        <v>8</v>
      </c>
      <c r="B4881" s="1" t="s">
        <v>23</v>
      </c>
      <c r="C4881" s="2">
        <v>2895497524769590</v>
      </c>
      <c r="D4881" s="1">
        <f t="shared" si="228"/>
        <v>4974</v>
      </c>
      <c r="E4881" s="1">
        <f t="shared" si="229"/>
        <v>123461644</v>
      </c>
      <c r="F4881" s="1">
        <v>6</v>
      </c>
      <c r="G4881" s="1">
        <f t="shared" si="230"/>
        <v>4974</v>
      </c>
    </row>
    <row r="4882" spans="1:7" x14ac:dyDescent="0.3">
      <c r="A4882" s="1" t="s">
        <v>10</v>
      </c>
      <c r="B4882" s="1" t="s">
        <v>16</v>
      </c>
      <c r="C4882" s="2">
        <v>2896081938428240</v>
      </c>
      <c r="D4882" s="1">
        <f t="shared" si="228"/>
        <v>4975</v>
      </c>
      <c r="E4882" s="1">
        <f t="shared" si="229"/>
        <v>123461645</v>
      </c>
      <c r="F4882" s="1">
        <v>10</v>
      </c>
      <c r="G4882" s="1">
        <f t="shared" si="230"/>
        <v>4975</v>
      </c>
    </row>
    <row r="4883" spans="1:7" x14ac:dyDescent="0.3">
      <c r="A4883" s="1" t="s">
        <v>11</v>
      </c>
      <c r="B4883" s="1" t="s">
        <v>17</v>
      </c>
      <c r="C4883" s="2">
        <v>2896666352086880</v>
      </c>
      <c r="D4883" s="1">
        <f t="shared" si="228"/>
        <v>4976</v>
      </c>
      <c r="E4883" s="1">
        <f t="shared" si="229"/>
        <v>123461646</v>
      </c>
      <c r="F4883" s="1">
        <v>1</v>
      </c>
      <c r="G4883" s="1">
        <f t="shared" si="230"/>
        <v>4976</v>
      </c>
    </row>
    <row r="4884" spans="1:7" x14ac:dyDescent="0.3">
      <c r="A4884" s="1" t="s">
        <v>12</v>
      </c>
      <c r="B4884" s="1" t="s">
        <v>18</v>
      </c>
      <c r="C4884" s="2">
        <v>2897250765745520</v>
      </c>
      <c r="D4884" s="1">
        <f t="shared" si="228"/>
        <v>4977</v>
      </c>
      <c r="E4884" s="1">
        <f t="shared" si="229"/>
        <v>123461647</v>
      </c>
      <c r="F4884" s="1">
        <v>2</v>
      </c>
      <c r="G4884" s="1">
        <f t="shared" si="230"/>
        <v>4977</v>
      </c>
    </row>
    <row r="4885" spans="1:7" x14ac:dyDescent="0.3">
      <c r="A4885" s="1" t="s">
        <v>13</v>
      </c>
      <c r="B4885" s="1" t="s">
        <v>19</v>
      </c>
      <c r="C4885" s="2">
        <v>2897835179404170</v>
      </c>
      <c r="D4885" s="1">
        <f t="shared" si="228"/>
        <v>4978</v>
      </c>
      <c r="E4885" s="1">
        <f t="shared" si="229"/>
        <v>123461648</v>
      </c>
      <c r="F4885" s="1">
        <v>1</v>
      </c>
      <c r="G4885" s="1">
        <f t="shared" si="230"/>
        <v>4978</v>
      </c>
    </row>
    <row r="4886" spans="1:7" x14ac:dyDescent="0.3">
      <c r="A4886" s="1" t="s">
        <v>14</v>
      </c>
      <c r="B4886" s="1" t="s">
        <v>20</v>
      </c>
      <c r="C4886" s="2">
        <v>2898419593062810</v>
      </c>
      <c r="D4886" s="1">
        <f t="shared" si="228"/>
        <v>4979</v>
      </c>
      <c r="E4886" s="1">
        <f t="shared" si="229"/>
        <v>123461649</v>
      </c>
      <c r="F4886" s="1">
        <v>2</v>
      </c>
      <c r="G4886" s="1">
        <f t="shared" si="230"/>
        <v>4979</v>
      </c>
    </row>
    <row r="4887" spans="1:7" x14ac:dyDescent="0.3">
      <c r="A4887" s="1" t="s">
        <v>15</v>
      </c>
      <c r="B4887" s="1" t="s">
        <v>21</v>
      </c>
      <c r="C4887" s="2">
        <v>2899004006721460</v>
      </c>
      <c r="D4887" s="1">
        <f t="shared" si="228"/>
        <v>4980</v>
      </c>
      <c r="E4887" s="1">
        <f t="shared" si="229"/>
        <v>123461650</v>
      </c>
      <c r="F4887" s="1">
        <v>3</v>
      </c>
      <c r="G4887" s="1">
        <f t="shared" si="230"/>
        <v>4980</v>
      </c>
    </row>
    <row r="4888" spans="1:7" x14ac:dyDescent="0.3">
      <c r="A4888" s="1" t="s">
        <v>9</v>
      </c>
      <c r="B4888" s="1" t="s">
        <v>22</v>
      </c>
      <c r="C4888" s="2">
        <v>2899588420380100</v>
      </c>
      <c r="D4888" s="1">
        <f t="shared" si="228"/>
        <v>4981</v>
      </c>
      <c r="E4888" s="1">
        <f t="shared" si="229"/>
        <v>123461651</v>
      </c>
      <c r="F4888" s="1">
        <v>18</v>
      </c>
      <c r="G4888" s="1">
        <f t="shared" si="230"/>
        <v>4981</v>
      </c>
    </row>
    <row r="4889" spans="1:7" x14ac:dyDescent="0.3">
      <c r="A4889" s="1" t="s">
        <v>7</v>
      </c>
      <c r="B4889" s="1" t="s">
        <v>23</v>
      </c>
      <c r="C4889" s="2">
        <v>2900172834038750</v>
      </c>
      <c r="D4889" s="1">
        <f t="shared" si="228"/>
        <v>4982</v>
      </c>
      <c r="E4889" s="1">
        <f t="shared" si="229"/>
        <v>123461652</v>
      </c>
      <c r="F4889" s="1">
        <v>6</v>
      </c>
      <c r="G4889" s="1">
        <f t="shared" si="230"/>
        <v>4982</v>
      </c>
    </row>
    <row r="4890" spans="1:7" x14ac:dyDescent="0.3">
      <c r="A4890" s="1" t="s">
        <v>8</v>
      </c>
      <c r="B4890" s="1" t="s">
        <v>16</v>
      </c>
      <c r="C4890" s="2">
        <v>2900757247697390</v>
      </c>
      <c r="D4890" s="1">
        <f t="shared" si="228"/>
        <v>4983</v>
      </c>
      <c r="E4890" s="1">
        <f t="shared" si="229"/>
        <v>123461653</v>
      </c>
      <c r="F4890" s="1">
        <v>2</v>
      </c>
      <c r="G4890" s="1">
        <f t="shared" si="230"/>
        <v>4983</v>
      </c>
    </row>
    <row r="4891" spans="1:7" x14ac:dyDescent="0.3">
      <c r="A4891" s="1" t="s">
        <v>10</v>
      </c>
      <c r="B4891" s="1" t="s">
        <v>17</v>
      </c>
      <c r="C4891" s="2">
        <v>2901341661356040</v>
      </c>
      <c r="D4891" s="1">
        <f t="shared" si="228"/>
        <v>4984</v>
      </c>
      <c r="E4891" s="1">
        <f t="shared" si="229"/>
        <v>123461654</v>
      </c>
      <c r="F4891" s="1">
        <v>3</v>
      </c>
      <c r="G4891" s="1">
        <f t="shared" si="230"/>
        <v>4984</v>
      </c>
    </row>
    <row r="4892" spans="1:7" x14ac:dyDescent="0.3">
      <c r="A4892" s="1" t="s">
        <v>11</v>
      </c>
      <c r="B4892" s="1" t="s">
        <v>18</v>
      </c>
      <c r="C4892" s="2">
        <v>2901926075014680</v>
      </c>
      <c r="D4892" s="1">
        <f t="shared" si="228"/>
        <v>4985</v>
      </c>
      <c r="E4892" s="1">
        <f t="shared" si="229"/>
        <v>123461655</v>
      </c>
      <c r="F4892" s="1">
        <v>3</v>
      </c>
      <c r="G4892" s="1">
        <f t="shared" si="230"/>
        <v>4985</v>
      </c>
    </row>
    <row r="4893" spans="1:7" x14ac:dyDescent="0.3">
      <c r="A4893" s="1" t="s">
        <v>12</v>
      </c>
      <c r="B4893" s="1" t="s">
        <v>19</v>
      </c>
      <c r="C4893" s="2">
        <v>2902510488673320</v>
      </c>
      <c r="D4893" s="1">
        <f t="shared" si="228"/>
        <v>4986</v>
      </c>
      <c r="E4893" s="1">
        <f t="shared" si="229"/>
        <v>123461656</v>
      </c>
      <c r="F4893" s="1">
        <v>3</v>
      </c>
      <c r="G4893" s="1">
        <f t="shared" si="230"/>
        <v>4986</v>
      </c>
    </row>
    <row r="4894" spans="1:7" x14ac:dyDescent="0.3">
      <c r="A4894" s="1" t="s">
        <v>13</v>
      </c>
      <c r="B4894" s="1" t="s">
        <v>20</v>
      </c>
      <c r="C4894" s="2">
        <v>2903094902331970</v>
      </c>
      <c r="D4894" s="1">
        <f t="shared" si="228"/>
        <v>4987</v>
      </c>
      <c r="E4894" s="1">
        <f t="shared" si="229"/>
        <v>123461657</v>
      </c>
      <c r="F4894" s="1">
        <v>9</v>
      </c>
      <c r="G4894" s="1">
        <f t="shared" si="230"/>
        <v>4987</v>
      </c>
    </row>
    <row r="4895" spans="1:7" x14ac:dyDescent="0.3">
      <c r="A4895" s="1" t="s">
        <v>14</v>
      </c>
      <c r="B4895" s="1" t="s">
        <v>21</v>
      </c>
      <c r="C4895" s="2">
        <v>2903679315990610</v>
      </c>
      <c r="D4895" s="1">
        <f t="shared" si="228"/>
        <v>4988</v>
      </c>
      <c r="E4895" s="1">
        <f t="shared" si="229"/>
        <v>123461658</v>
      </c>
      <c r="F4895" s="1">
        <v>3</v>
      </c>
      <c r="G4895" s="1">
        <f t="shared" si="230"/>
        <v>4988</v>
      </c>
    </row>
    <row r="4896" spans="1:7" x14ac:dyDescent="0.3">
      <c r="A4896" s="1" t="s">
        <v>15</v>
      </c>
      <c r="B4896" s="1" t="s">
        <v>22</v>
      </c>
      <c r="C4896" s="2">
        <v>2904263729649260</v>
      </c>
      <c r="D4896" s="1">
        <f t="shared" si="228"/>
        <v>4989</v>
      </c>
      <c r="E4896" s="1">
        <f t="shared" si="229"/>
        <v>123461659</v>
      </c>
      <c r="F4896" s="1">
        <v>13</v>
      </c>
      <c r="G4896" s="1">
        <f t="shared" si="230"/>
        <v>4989</v>
      </c>
    </row>
    <row r="4897" spans="1:7" x14ac:dyDescent="0.3">
      <c r="A4897" s="1" t="s">
        <v>9</v>
      </c>
      <c r="B4897" s="1" t="s">
        <v>23</v>
      </c>
      <c r="C4897" s="2">
        <v>2904848143307900</v>
      </c>
      <c r="D4897" s="1">
        <f t="shared" si="228"/>
        <v>4990</v>
      </c>
      <c r="E4897" s="1">
        <f t="shared" si="229"/>
        <v>123461660</v>
      </c>
      <c r="F4897" s="1">
        <v>20</v>
      </c>
      <c r="G4897" s="1">
        <f t="shared" si="230"/>
        <v>4990</v>
      </c>
    </row>
    <row r="4898" spans="1:7" x14ac:dyDescent="0.3">
      <c r="A4898" s="1" t="s">
        <v>7</v>
      </c>
      <c r="B4898" s="1" t="s">
        <v>16</v>
      </c>
      <c r="C4898" s="2">
        <v>2905432556966550</v>
      </c>
      <c r="D4898" s="1">
        <f t="shared" si="228"/>
        <v>4991</v>
      </c>
      <c r="E4898" s="1">
        <f t="shared" si="229"/>
        <v>123461661</v>
      </c>
      <c r="F4898" s="1">
        <v>2</v>
      </c>
      <c r="G4898" s="1">
        <f t="shared" si="230"/>
        <v>4991</v>
      </c>
    </row>
    <row r="4899" spans="1:7" x14ac:dyDescent="0.3">
      <c r="A4899" s="1" t="s">
        <v>8</v>
      </c>
      <c r="B4899" s="1" t="s">
        <v>17</v>
      </c>
      <c r="C4899" s="2">
        <v>2906016970625190</v>
      </c>
      <c r="D4899" s="1">
        <f t="shared" si="228"/>
        <v>4992</v>
      </c>
      <c r="E4899" s="1">
        <f t="shared" si="229"/>
        <v>123461662</v>
      </c>
      <c r="F4899" s="1">
        <v>2</v>
      </c>
      <c r="G4899" s="1">
        <f t="shared" si="230"/>
        <v>4992</v>
      </c>
    </row>
    <row r="4900" spans="1:7" x14ac:dyDescent="0.3">
      <c r="A4900" s="1" t="s">
        <v>10</v>
      </c>
      <c r="B4900" s="1" t="s">
        <v>18</v>
      </c>
      <c r="C4900" s="2">
        <v>2906601384283840</v>
      </c>
      <c r="D4900" s="1">
        <f t="shared" si="228"/>
        <v>4993</v>
      </c>
      <c r="E4900" s="1">
        <f t="shared" si="229"/>
        <v>123461663</v>
      </c>
      <c r="F4900" s="1">
        <v>2</v>
      </c>
      <c r="G4900" s="1">
        <f t="shared" si="230"/>
        <v>4993</v>
      </c>
    </row>
    <row r="4901" spans="1:7" x14ac:dyDescent="0.3">
      <c r="A4901" s="1" t="s">
        <v>11</v>
      </c>
      <c r="B4901" s="1" t="s">
        <v>19</v>
      </c>
      <c r="C4901" s="2">
        <v>2907185797942480</v>
      </c>
      <c r="D4901" s="1">
        <f t="shared" si="228"/>
        <v>4994</v>
      </c>
      <c r="E4901" s="1">
        <f t="shared" si="229"/>
        <v>123461664</v>
      </c>
      <c r="F4901" s="1">
        <v>3</v>
      </c>
      <c r="G4901" s="1">
        <f t="shared" si="230"/>
        <v>4994</v>
      </c>
    </row>
    <row r="4902" spans="1:7" x14ac:dyDescent="0.3">
      <c r="A4902" s="1" t="s">
        <v>12</v>
      </c>
      <c r="B4902" s="1" t="s">
        <v>20</v>
      </c>
      <c r="C4902" s="2">
        <v>2907770211601130</v>
      </c>
      <c r="D4902" s="1">
        <f t="shared" si="228"/>
        <v>4995</v>
      </c>
      <c r="E4902" s="1">
        <f t="shared" si="229"/>
        <v>123461665</v>
      </c>
      <c r="F4902" s="1">
        <v>20</v>
      </c>
      <c r="G4902" s="1">
        <f t="shared" si="230"/>
        <v>4995</v>
      </c>
    </row>
    <row r="4903" spans="1:7" x14ac:dyDescent="0.3">
      <c r="A4903" s="1" t="s">
        <v>13</v>
      </c>
      <c r="B4903" s="1" t="s">
        <v>21</v>
      </c>
      <c r="C4903" s="2">
        <v>2908354625259770</v>
      </c>
      <c r="D4903" s="1">
        <f t="shared" si="228"/>
        <v>4996</v>
      </c>
      <c r="E4903" s="1">
        <f t="shared" si="229"/>
        <v>123461666</v>
      </c>
      <c r="F4903" s="1">
        <v>1</v>
      </c>
      <c r="G4903" s="1">
        <f t="shared" si="230"/>
        <v>4996</v>
      </c>
    </row>
    <row r="4904" spans="1:7" x14ac:dyDescent="0.3">
      <c r="A4904" s="1" t="s">
        <v>14</v>
      </c>
      <c r="B4904" s="1" t="s">
        <v>22</v>
      </c>
      <c r="C4904" s="2">
        <v>2908939038918410</v>
      </c>
      <c r="D4904" s="1">
        <f t="shared" si="228"/>
        <v>4997</v>
      </c>
      <c r="E4904" s="1">
        <f t="shared" si="229"/>
        <v>123461667</v>
      </c>
      <c r="F4904" s="1">
        <v>4</v>
      </c>
      <c r="G4904" s="1">
        <f t="shared" si="230"/>
        <v>4997</v>
      </c>
    </row>
    <row r="4905" spans="1:7" x14ac:dyDescent="0.3">
      <c r="A4905" s="1" t="s">
        <v>15</v>
      </c>
      <c r="B4905" s="1" t="s">
        <v>23</v>
      </c>
      <c r="C4905" s="2">
        <v>2909523452577060</v>
      </c>
      <c r="D4905" s="1">
        <f t="shared" si="228"/>
        <v>4998</v>
      </c>
      <c r="E4905" s="1">
        <f t="shared" si="229"/>
        <v>123461668</v>
      </c>
      <c r="F4905" s="1">
        <v>3</v>
      </c>
      <c r="G4905" s="1">
        <f t="shared" si="230"/>
        <v>4998</v>
      </c>
    </row>
    <row r="4906" spans="1:7" x14ac:dyDescent="0.3">
      <c r="A4906" s="1" t="s">
        <v>9</v>
      </c>
      <c r="B4906" s="1" t="s">
        <v>16</v>
      </c>
      <c r="C4906" s="2">
        <v>2910107866235700</v>
      </c>
      <c r="D4906" s="1">
        <f t="shared" si="228"/>
        <v>4999</v>
      </c>
      <c r="E4906" s="1">
        <f t="shared" si="229"/>
        <v>123461669</v>
      </c>
      <c r="F4906" s="1">
        <v>1</v>
      </c>
      <c r="G4906" s="1">
        <f t="shared" si="230"/>
        <v>4999</v>
      </c>
    </row>
    <row r="4907" spans="1:7" x14ac:dyDescent="0.3">
      <c r="A4907" s="1" t="s">
        <v>7</v>
      </c>
      <c r="B4907" s="1" t="s">
        <v>17</v>
      </c>
      <c r="C4907" s="2">
        <v>2910692279894350</v>
      </c>
      <c r="D4907" s="1">
        <f t="shared" si="228"/>
        <v>5000</v>
      </c>
      <c r="E4907" s="1">
        <f t="shared" si="229"/>
        <v>123461670</v>
      </c>
      <c r="F4907" s="1">
        <v>1</v>
      </c>
      <c r="G4907" s="1">
        <f t="shared" si="230"/>
        <v>5000</v>
      </c>
    </row>
    <row r="4908" spans="1:7" x14ac:dyDescent="0.3">
      <c r="A4908" s="1" t="s">
        <v>8</v>
      </c>
      <c r="B4908" s="1" t="s">
        <v>18</v>
      </c>
      <c r="C4908" s="2">
        <v>2911276693552990</v>
      </c>
      <c r="D4908" s="1">
        <f t="shared" si="228"/>
        <v>5001</v>
      </c>
      <c r="E4908" s="1">
        <f t="shared" si="229"/>
        <v>123461671</v>
      </c>
      <c r="F4908" s="1">
        <v>1</v>
      </c>
      <c r="G4908" s="1">
        <f t="shared" si="230"/>
        <v>5001</v>
      </c>
    </row>
    <row r="4909" spans="1:7" x14ac:dyDescent="0.3">
      <c r="A4909" s="1" t="s">
        <v>10</v>
      </c>
      <c r="B4909" s="1" t="s">
        <v>19</v>
      </c>
      <c r="C4909" s="2">
        <v>2911861107211640</v>
      </c>
      <c r="D4909" s="1">
        <f t="shared" si="228"/>
        <v>5002</v>
      </c>
      <c r="E4909" s="1">
        <f t="shared" si="229"/>
        <v>123461672</v>
      </c>
      <c r="F4909" s="1">
        <v>7</v>
      </c>
      <c r="G4909" s="1">
        <f t="shared" si="230"/>
        <v>5002</v>
      </c>
    </row>
    <row r="4910" spans="1:7" x14ac:dyDescent="0.3">
      <c r="A4910" s="1" t="s">
        <v>11</v>
      </c>
      <c r="B4910" s="1" t="s">
        <v>20</v>
      </c>
      <c r="C4910" s="2">
        <v>2912445520870280</v>
      </c>
      <c r="D4910" s="1">
        <f t="shared" si="228"/>
        <v>5003</v>
      </c>
      <c r="E4910" s="1">
        <f t="shared" si="229"/>
        <v>123461673</v>
      </c>
      <c r="F4910" s="1">
        <v>7</v>
      </c>
      <c r="G4910" s="1">
        <f t="shared" si="230"/>
        <v>5003</v>
      </c>
    </row>
    <row r="4911" spans="1:7" x14ac:dyDescent="0.3">
      <c r="A4911" s="1" t="s">
        <v>12</v>
      </c>
      <c r="B4911" s="1" t="s">
        <v>21</v>
      </c>
      <c r="C4911" s="2">
        <v>2913029934528930</v>
      </c>
      <c r="D4911" s="1">
        <f t="shared" si="228"/>
        <v>5004</v>
      </c>
      <c r="E4911" s="1">
        <f t="shared" si="229"/>
        <v>123461674</v>
      </c>
      <c r="F4911" s="1">
        <v>3</v>
      </c>
      <c r="G4911" s="1">
        <f t="shared" si="230"/>
        <v>5004</v>
      </c>
    </row>
    <row r="4912" spans="1:7" x14ac:dyDescent="0.3">
      <c r="A4912" s="1" t="s">
        <v>13</v>
      </c>
      <c r="B4912" s="1" t="s">
        <v>22</v>
      </c>
      <c r="C4912" s="2">
        <v>2913614348187570</v>
      </c>
      <c r="D4912" s="1">
        <f t="shared" si="228"/>
        <v>5005</v>
      </c>
      <c r="E4912" s="1">
        <f t="shared" si="229"/>
        <v>123461675</v>
      </c>
      <c r="F4912" s="1">
        <v>1</v>
      </c>
      <c r="G4912" s="1">
        <f t="shared" si="230"/>
        <v>5005</v>
      </c>
    </row>
    <row r="4913" spans="1:7" x14ac:dyDescent="0.3">
      <c r="A4913" s="1" t="s">
        <v>14</v>
      </c>
      <c r="B4913" s="1" t="s">
        <v>23</v>
      </c>
      <c r="C4913" s="2">
        <v>2914198761846210</v>
      </c>
      <c r="D4913" s="1">
        <f t="shared" si="228"/>
        <v>5006</v>
      </c>
      <c r="E4913" s="1">
        <f t="shared" si="229"/>
        <v>123461676</v>
      </c>
      <c r="F4913" s="1">
        <v>16</v>
      </c>
      <c r="G4913" s="1">
        <f t="shared" si="230"/>
        <v>5006</v>
      </c>
    </row>
    <row r="4914" spans="1:7" x14ac:dyDescent="0.3">
      <c r="A4914" s="1" t="s">
        <v>15</v>
      </c>
      <c r="B4914" s="1" t="s">
        <v>16</v>
      </c>
      <c r="C4914" s="2">
        <v>2914783175504860</v>
      </c>
      <c r="D4914" s="1">
        <f t="shared" si="228"/>
        <v>5007</v>
      </c>
      <c r="E4914" s="1">
        <f t="shared" si="229"/>
        <v>123461677</v>
      </c>
      <c r="F4914" s="1">
        <v>5</v>
      </c>
      <c r="G4914" s="1">
        <f t="shared" si="230"/>
        <v>5007</v>
      </c>
    </row>
    <row r="4915" spans="1:7" x14ac:dyDescent="0.3">
      <c r="A4915" s="1" t="s">
        <v>9</v>
      </c>
      <c r="B4915" s="1" t="s">
        <v>17</v>
      </c>
      <c r="C4915" s="2">
        <v>2915367589163500</v>
      </c>
      <c r="D4915" s="1">
        <f t="shared" si="228"/>
        <v>5008</v>
      </c>
      <c r="E4915" s="1">
        <f t="shared" si="229"/>
        <v>123461678</v>
      </c>
      <c r="F4915" s="1">
        <v>2</v>
      </c>
      <c r="G4915" s="1">
        <f t="shared" si="230"/>
        <v>5008</v>
      </c>
    </row>
    <row r="4916" spans="1:7" x14ac:dyDescent="0.3">
      <c r="A4916" s="1" t="s">
        <v>7</v>
      </c>
      <c r="B4916" s="1" t="s">
        <v>18</v>
      </c>
      <c r="C4916" s="2">
        <v>2915952002822150</v>
      </c>
      <c r="D4916" s="1">
        <f t="shared" si="228"/>
        <v>5009</v>
      </c>
      <c r="E4916" s="1">
        <f t="shared" si="229"/>
        <v>123461679</v>
      </c>
      <c r="F4916" s="1">
        <v>4</v>
      </c>
      <c r="G4916" s="1">
        <f t="shared" si="230"/>
        <v>5009</v>
      </c>
    </row>
    <row r="4917" spans="1:7" x14ac:dyDescent="0.3">
      <c r="A4917" s="1" t="s">
        <v>8</v>
      </c>
      <c r="B4917" s="1" t="s">
        <v>19</v>
      </c>
      <c r="C4917" s="2">
        <v>2916536416480790</v>
      </c>
      <c r="D4917" s="1">
        <f t="shared" si="228"/>
        <v>5010</v>
      </c>
      <c r="E4917" s="1">
        <f t="shared" si="229"/>
        <v>123461680</v>
      </c>
      <c r="F4917" s="1">
        <v>1</v>
      </c>
      <c r="G4917" s="1">
        <f t="shared" si="230"/>
        <v>5010</v>
      </c>
    </row>
    <row r="4918" spans="1:7" x14ac:dyDescent="0.3">
      <c r="A4918" s="1" t="s">
        <v>10</v>
      </c>
      <c r="B4918" s="1" t="s">
        <v>20</v>
      </c>
      <c r="C4918" s="2">
        <v>2917120830139440</v>
      </c>
      <c r="D4918" s="1">
        <f t="shared" si="228"/>
        <v>5011</v>
      </c>
      <c r="E4918" s="1">
        <f t="shared" si="229"/>
        <v>123461681</v>
      </c>
      <c r="F4918" s="1">
        <v>6</v>
      </c>
      <c r="G4918" s="1">
        <f t="shared" si="230"/>
        <v>5011</v>
      </c>
    </row>
    <row r="4919" spans="1:7" x14ac:dyDescent="0.3">
      <c r="A4919" s="1" t="s">
        <v>11</v>
      </c>
      <c r="B4919" s="1" t="s">
        <v>21</v>
      </c>
      <c r="C4919" s="2">
        <v>2917705243798080</v>
      </c>
      <c r="D4919" s="1">
        <f t="shared" si="228"/>
        <v>5012</v>
      </c>
      <c r="E4919" s="1">
        <f t="shared" si="229"/>
        <v>123461682</v>
      </c>
      <c r="F4919" s="1">
        <v>9</v>
      </c>
      <c r="G4919" s="1">
        <f t="shared" si="230"/>
        <v>5012</v>
      </c>
    </row>
    <row r="4920" spans="1:7" x14ac:dyDescent="0.3">
      <c r="A4920" s="1" t="s">
        <v>12</v>
      </c>
      <c r="B4920" s="1" t="s">
        <v>22</v>
      </c>
      <c r="C4920" s="2">
        <v>2918289657456730</v>
      </c>
      <c r="D4920" s="1">
        <f t="shared" si="228"/>
        <v>5013</v>
      </c>
      <c r="E4920" s="1">
        <f t="shared" si="229"/>
        <v>123461683</v>
      </c>
      <c r="F4920" s="1">
        <v>11</v>
      </c>
      <c r="G4920" s="1">
        <f t="shared" si="230"/>
        <v>5013</v>
      </c>
    </row>
    <row r="4921" spans="1:7" x14ac:dyDescent="0.3">
      <c r="A4921" s="1" t="s">
        <v>13</v>
      </c>
      <c r="B4921" s="1" t="s">
        <v>23</v>
      </c>
      <c r="C4921" s="2">
        <v>2918874071115370</v>
      </c>
      <c r="D4921" s="1">
        <f t="shared" si="228"/>
        <v>5014</v>
      </c>
      <c r="E4921" s="1">
        <f t="shared" si="229"/>
        <v>123461684</v>
      </c>
      <c r="F4921" s="1">
        <v>1</v>
      </c>
      <c r="G4921" s="1">
        <f t="shared" si="230"/>
        <v>5014</v>
      </c>
    </row>
    <row r="4922" spans="1:7" x14ac:dyDescent="0.3">
      <c r="A4922" s="1" t="s">
        <v>14</v>
      </c>
      <c r="B4922" s="1" t="s">
        <v>16</v>
      </c>
      <c r="C4922" s="2">
        <v>2919458484774020</v>
      </c>
      <c r="D4922" s="1">
        <f t="shared" si="228"/>
        <v>5015</v>
      </c>
      <c r="E4922" s="1">
        <f t="shared" si="229"/>
        <v>123461685</v>
      </c>
      <c r="F4922" s="1">
        <v>25</v>
      </c>
      <c r="G4922" s="1">
        <f t="shared" si="230"/>
        <v>5015</v>
      </c>
    </row>
    <row r="4923" spans="1:7" x14ac:dyDescent="0.3">
      <c r="A4923" s="1" t="s">
        <v>15</v>
      </c>
      <c r="B4923" s="1" t="s">
        <v>17</v>
      </c>
      <c r="C4923" s="2">
        <v>2920042898432660</v>
      </c>
      <c r="D4923" s="1">
        <f t="shared" si="228"/>
        <v>5016</v>
      </c>
      <c r="E4923" s="1">
        <f t="shared" si="229"/>
        <v>123461686</v>
      </c>
      <c r="F4923" s="1">
        <v>1</v>
      </c>
      <c r="G4923" s="1">
        <f t="shared" si="230"/>
        <v>5016</v>
      </c>
    </row>
    <row r="4924" spans="1:7" x14ac:dyDescent="0.3">
      <c r="A4924" s="1" t="s">
        <v>9</v>
      </c>
      <c r="B4924" s="1" t="s">
        <v>18</v>
      </c>
      <c r="C4924" s="2">
        <v>2920627312091300</v>
      </c>
      <c r="D4924" s="1">
        <f t="shared" si="228"/>
        <v>5017</v>
      </c>
      <c r="E4924" s="1">
        <f t="shared" si="229"/>
        <v>123461687</v>
      </c>
      <c r="F4924" s="1">
        <v>1</v>
      </c>
      <c r="G4924" s="1">
        <f t="shared" si="230"/>
        <v>5017</v>
      </c>
    </row>
    <row r="4925" spans="1:7" x14ac:dyDescent="0.3">
      <c r="A4925" s="1" t="s">
        <v>7</v>
      </c>
      <c r="B4925" s="1" t="s">
        <v>19</v>
      </c>
      <c r="C4925" s="2">
        <v>2921211725749950</v>
      </c>
      <c r="D4925" s="1">
        <f t="shared" si="228"/>
        <v>5018</v>
      </c>
      <c r="E4925" s="1">
        <f t="shared" si="229"/>
        <v>123461688</v>
      </c>
      <c r="F4925" s="1">
        <v>8</v>
      </c>
      <c r="G4925" s="1">
        <f t="shared" si="230"/>
        <v>5018</v>
      </c>
    </row>
    <row r="4926" spans="1:7" x14ac:dyDescent="0.3">
      <c r="A4926" s="1" t="s">
        <v>8</v>
      </c>
      <c r="B4926" s="1" t="s">
        <v>20</v>
      </c>
      <c r="C4926" s="2">
        <v>2921796139408590</v>
      </c>
      <c r="D4926" s="1">
        <f t="shared" si="228"/>
        <v>5019</v>
      </c>
      <c r="E4926" s="1">
        <f t="shared" si="229"/>
        <v>123461689</v>
      </c>
      <c r="F4926" s="1">
        <v>1</v>
      </c>
      <c r="G4926" s="1">
        <f t="shared" si="230"/>
        <v>5019</v>
      </c>
    </row>
    <row r="4927" spans="1:7" x14ac:dyDescent="0.3">
      <c r="A4927" s="1" t="s">
        <v>10</v>
      </c>
      <c r="B4927" s="1" t="s">
        <v>21</v>
      </c>
      <c r="C4927" s="2">
        <v>2922380553067240</v>
      </c>
      <c r="D4927" s="1">
        <f t="shared" si="228"/>
        <v>5020</v>
      </c>
      <c r="E4927" s="1">
        <f t="shared" si="229"/>
        <v>123461690</v>
      </c>
      <c r="F4927" s="1">
        <v>2</v>
      </c>
      <c r="G4927" s="1">
        <f t="shared" si="230"/>
        <v>5020</v>
      </c>
    </row>
    <row r="4928" spans="1:7" x14ac:dyDescent="0.3">
      <c r="A4928" s="1" t="s">
        <v>11</v>
      </c>
      <c r="B4928" s="1" t="s">
        <v>22</v>
      </c>
      <c r="C4928" s="2">
        <v>2922964966725880</v>
      </c>
      <c r="D4928" s="1">
        <f t="shared" si="228"/>
        <v>5021</v>
      </c>
      <c r="E4928" s="1">
        <f t="shared" si="229"/>
        <v>123461691</v>
      </c>
      <c r="F4928" s="1">
        <v>20</v>
      </c>
      <c r="G4928" s="1">
        <f t="shared" si="230"/>
        <v>5021</v>
      </c>
    </row>
    <row r="4929" spans="1:7" x14ac:dyDescent="0.3">
      <c r="A4929" s="1" t="s">
        <v>12</v>
      </c>
      <c r="B4929" s="1" t="s">
        <v>23</v>
      </c>
      <c r="C4929" s="2">
        <v>2923549380384530</v>
      </c>
      <c r="D4929" s="1">
        <f t="shared" si="228"/>
        <v>5022</v>
      </c>
      <c r="E4929" s="1">
        <f t="shared" si="229"/>
        <v>123461692</v>
      </c>
      <c r="F4929" s="1">
        <v>1</v>
      </c>
      <c r="G4929" s="1">
        <f t="shared" si="230"/>
        <v>5022</v>
      </c>
    </row>
    <row r="4930" spans="1:7" x14ac:dyDescent="0.3">
      <c r="A4930" s="1" t="s">
        <v>13</v>
      </c>
      <c r="B4930" s="1" t="s">
        <v>16</v>
      </c>
      <c r="C4930" s="2">
        <v>2924133794043170</v>
      </c>
      <c r="D4930" s="1">
        <f t="shared" si="228"/>
        <v>5023</v>
      </c>
      <c r="E4930" s="1">
        <f t="shared" si="229"/>
        <v>123461693</v>
      </c>
      <c r="F4930" s="1">
        <v>1</v>
      </c>
      <c r="G4930" s="1">
        <f t="shared" si="230"/>
        <v>5023</v>
      </c>
    </row>
    <row r="4931" spans="1:7" x14ac:dyDescent="0.3">
      <c r="A4931" s="1" t="s">
        <v>14</v>
      </c>
      <c r="B4931" s="1" t="s">
        <v>17</v>
      </c>
      <c r="C4931" s="2">
        <v>2924718207701820</v>
      </c>
      <c r="D4931" s="1">
        <f t="shared" si="228"/>
        <v>5024</v>
      </c>
      <c r="E4931" s="1">
        <f t="shared" si="229"/>
        <v>123461694</v>
      </c>
      <c r="F4931" s="1">
        <v>1</v>
      </c>
      <c r="G4931" s="1">
        <f t="shared" si="230"/>
        <v>5024</v>
      </c>
    </row>
    <row r="4932" spans="1:7" x14ac:dyDescent="0.3">
      <c r="A4932" s="1" t="s">
        <v>15</v>
      </c>
      <c r="B4932" s="1" t="s">
        <v>18</v>
      </c>
      <c r="C4932" s="2">
        <v>2925302621360460</v>
      </c>
      <c r="D4932" s="1">
        <f t="shared" ref="D4932:D4995" si="231">D4931+1</f>
        <v>5025</v>
      </c>
      <c r="E4932" s="1">
        <f t="shared" ref="E4932:E4995" si="232">E4931+1</f>
        <v>123461695</v>
      </c>
      <c r="F4932" s="1">
        <v>2</v>
      </c>
      <c r="G4932" s="1">
        <f t="shared" ref="G4932:G4995" si="233">G4931+1</f>
        <v>5025</v>
      </c>
    </row>
    <row r="4933" spans="1:7" x14ac:dyDescent="0.3">
      <c r="A4933" s="1" t="s">
        <v>9</v>
      </c>
      <c r="B4933" s="1" t="s">
        <v>19</v>
      </c>
      <c r="C4933" s="2">
        <v>2925887035019100</v>
      </c>
      <c r="D4933" s="1">
        <f t="shared" si="231"/>
        <v>5026</v>
      </c>
      <c r="E4933" s="1">
        <f t="shared" si="232"/>
        <v>123461696</v>
      </c>
      <c r="F4933" s="1">
        <v>3</v>
      </c>
      <c r="G4933" s="1">
        <f t="shared" si="233"/>
        <v>5026</v>
      </c>
    </row>
    <row r="4934" spans="1:7" x14ac:dyDescent="0.3">
      <c r="A4934" s="1" t="s">
        <v>7</v>
      </c>
      <c r="B4934" s="1" t="s">
        <v>20</v>
      </c>
      <c r="C4934" s="2">
        <v>2926471448677750</v>
      </c>
      <c r="D4934" s="1">
        <f t="shared" si="231"/>
        <v>5027</v>
      </c>
      <c r="E4934" s="1">
        <f t="shared" si="232"/>
        <v>123461697</v>
      </c>
      <c r="F4934" s="1">
        <v>19</v>
      </c>
      <c r="G4934" s="1">
        <f t="shared" si="233"/>
        <v>5027</v>
      </c>
    </row>
    <row r="4935" spans="1:7" x14ac:dyDescent="0.3">
      <c r="A4935" s="1" t="s">
        <v>8</v>
      </c>
      <c r="B4935" s="1" t="s">
        <v>21</v>
      </c>
      <c r="C4935" s="2">
        <v>2927055862336390</v>
      </c>
      <c r="D4935" s="1">
        <f t="shared" si="231"/>
        <v>5028</v>
      </c>
      <c r="E4935" s="1">
        <f t="shared" si="232"/>
        <v>123461698</v>
      </c>
      <c r="F4935" s="1">
        <v>1</v>
      </c>
      <c r="G4935" s="1">
        <f t="shared" si="233"/>
        <v>5028</v>
      </c>
    </row>
    <row r="4936" spans="1:7" x14ac:dyDescent="0.3">
      <c r="A4936" s="1" t="s">
        <v>10</v>
      </c>
      <c r="B4936" s="1" t="s">
        <v>22</v>
      </c>
      <c r="C4936" s="2">
        <v>2927640275995040</v>
      </c>
      <c r="D4936" s="1">
        <f t="shared" si="231"/>
        <v>5029</v>
      </c>
      <c r="E4936" s="1">
        <f t="shared" si="232"/>
        <v>123461699</v>
      </c>
      <c r="F4936" s="1">
        <v>1</v>
      </c>
      <c r="G4936" s="1">
        <f t="shared" si="233"/>
        <v>5029</v>
      </c>
    </row>
    <row r="4937" spans="1:7" x14ac:dyDescent="0.3">
      <c r="A4937" s="1" t="s">
        <v>11</v>
      </c>
      <c r="B4937" s="1" t="s">
        <v>23</v>
      </c>
      <c r="C4937" s="2">
        <v>2928224689653680</v>
      </c>
      <c r="D4937" s="1">
        <f t="shared" si="231"/>
        <v>5030</v>
      </c>
      <c r="E4937" s="1">
        <f t="shared" si="232"/>
        <v>123461700</v>
      </c>
      <c r="F4937" s="1">
        <v>3</v>
      </c>
      <c r="G4937" s="1">
        <f t="shared" si="233"/>
        <v>5030</v>
      </c>
    </row>
    <row r="4938" spans="1:7" x14ac:dyDescent="0.3">
      <c r="A4938" s="1" t="s">
        <v>12</v>
      </c>
      <c r="B4938" s="1" t="s">
        <v>16</v>
      </c>
      <c r="C4938" s="2">
        <v>2928809103312330</v>
      </c>
      <c r="D4938" s="1">
        <f t="shared" si="231"/>
        <v>5031</v>
      </c>
      <c r="E4938" s="1">
        <f t="shared" si="232"/>
        <v>123461701</v>
      </c>
      <c r="F4938" s="1">
        <v>2</v>
      </c>
      <c r="G4938" s="1">
        <f t="shared" si="233"/>
        <v>5031</v>
      </c>
    </row>
    <row r="4939" spans="1:7" x14ac:dyDescent="0.3">
      <c r="A4939" s="1" t="s">
        <v>13</v>
      </c>
      <c r="B4939" s="1" t="s">
        <v>17</v>
      </c>
      <c r="C4939" s="2">
        <v>2929393516970970</v>
      </c>
      <c r="D4939" s="1">
        <f t="shared" si="231"/>
        <v>5032</v>
      </c>
      <c r="E4939" s="1">
        <f t="shared" si="232"/>
        <v>123461702</v>
      </c>
      <c r="F4939" s="1">
        <v>3</v>
      </c>
      <c r="G4939" s="1">
        <f t="shared" si="233"/>
        <v>5032</v>
      </c>
    </row>
    <row r="4940" spans="1:7" x14ac:dyDescent="0.3">
      <c r="A4940" s="1" t="s">
        <v>14</v>
      </c>
      <c r="B4940" s="1" t="s">
        <v>18</v>
      </c>
      <c r="C4940" s="2">
        <v>2929977930629620</v>
      </c>
      <c r="D4940" s="1">
        <f t="shared" si="231"/>
        <v>5033</v>
      </c>
      <c r="E4940" s="1">
        <f t="shared" si="232"/>
        <v>123461703</v>
      </c>
      <c r="F4940" s="1">
        <v>2</v>
      </c>
      <c r="G4940" s="1">
        <f t="shared" si="233"/>
        <v>5033</v>
      </c>
    </row>
    <row r="4941" spans="1:7" x14ac:dyDescent="0.3">
      <c r="A4941" s="1" t="s">
        <v>15</v>
      </c>
      <c r="B4941" s="1" t="s">
        <v>19</v>
      </c>
      <c r="C4941" s="2">
        <v>2930562344288260</v>
      </c>
      <c r="D4941" s="1">
        <f t="shared" si="231"/>
        <v>5034</v>
      </c>
      <c r="E4941" s="1">
        <f t="shared" si="232"/>
        <v>123461704</v>
      </c>
      <c r="F4941" s="1">
        <v>3</v>
      </c>
      <c r="G4941" s="1">
        <f t="shared" si="233"/>
        <v>5034</v>
      </c>
    </row>
    <row r="4942" spans="1:7" x14ac:dyDescent="0.3">
      <c r="A4942" s="1" t="s">
        <v>9</v>
      </c>
      <c r="B4942" s="1" t="s">
        <v>20</v>
      </c>
      <c r="C4942" s="2">
        <v>2931146757946910</v>
      </c>
      <c r="D4942" s="1">
        <f t="shared" si="231"/>
        <v>5035</v>
      </c>
      <c r="E4942" s="1">
        <f t="shared" si="232"/>
        <v>123461705</v>
      </c>
      <c r="F4942" s="1">
        <v>21</v>
      </c>
      <c r="G4942" s="1">
        <f t="shared" si="233"/>
        <v>5035</v>
      </c>
    </row>
    <row r="4943" spans="1:7" x14ac:dyDescent="0.3">
      <c r="A4943" s="1" t="s">
        <v>7</v>
      </c>
      <c r="B4943" s="1" t="s">
        <v>21</v>
      </c>
      <c r="C4943" s="2">
        <v>2931731171605550</v>
      </c>
      <c r="D4943" s="1">
        <f t="shared" si="231"/>
        <v>5036</v>
      </c>
      <c r="E4943" s="1">
        <f t="shared" si="232"/>
        <v>123461706</v>
      </c>
      <c r="F4943" s="1">
        <v>184</v>
      </c>
      <c r="G4943" s="1">
        <f t="shared" si="233"/>
        <v>5036</v>
      </c>
    </row>
    <row r="4944" spans="1:7" x14ac:dyDescent="0.3">
      <c r="A4944" s="1" t="s">
        <v>8</v>
      </c>
      <c r="B4944" s="1" t="s">
        <v>22</v>
      </c>
      <c r="C4944" s="2">
        <v>2932315585264190</v>
      </c>
      <c r="D4944" s="1">
        <f t="shared" si="231"/>
        <v>5037</v>
      </c>
      <c r="E4944" s="1">
        <f t="shared" si="232"/>
        <v>123461707</v>
      </c>
      <c r="F4944" s="1">
        <v>1</v>
      </c>
      <c r="G4944" s="1">
        <f t="shared" si="233"/>
        <v>5037</v>
      </c>
    </row>
    <row r="4945" spans="1:7" x14ac:dyDescent="0.3">
      <c r="A4945" s="1" t="s">
        <v>10</v>
      </c>
      <c r="B4945" s="1" t="s">
        <v>23</v>
      </c>
      <c r="C4945" s="2">
        <v>2932899998922840</v>
      </c>
      <c r="D4945" s="1">
        <f t="shared" si="231"/>
        <v>5038</v>
      </c>
      <c r="E4945" s="1">
        <f t="shared" si="232"/>
        <v>123461708</v>
      </c>
      <c r="F4945" s="1">
        <v>1</v>
      </c>
      <c r="G4945" s="1">
        <f t="shared" si="233"/>
        <v>5038</v>
      </c>
    </row>
    <row r="4946" spans="1:7" x14ac:dyDescent="0.3">
      <c r="A4946" s="1" t="s">
        <v>11</v>
      </c>
      <c r="B4946" s="1" t="s">
        <v>16</v>
      </c>
      <c r="C4946" s="2">
        <v>2933484412581480</v>
      </c>
      <c r="D4946" s="1">
        <f t="shared" si="231"/>
        <v>5039</v>
      </c>
      <c r="E4946" s="1">
        <f t="shared" si="232"/>
        <v>123461709</v>
      </c>
      <c r="F4946" s="1">
        <v>9</v>
      </c>
      <c r="G4946" s="1">
        <f t="shared" si="233"/>
        <v>5039</v>
      </c>
    </row>
    <row r="4947" spans="1:7" x14ac:dyDescent="0.3">
      <c r="A4947" s="1" t="s">
        <v>12</v>
      </c>
      <c r="B4947" s="1" t="s">
        <v>17</v>
      </c>
      <c r="C4947" s="2">
        <v>2934068826240130</v>
      </c>
      <c r="D4947" s="1">
        <f t="shared" si="231"/>
        <v>5040</v>
      </c>
      <c r="E4947" s="1">
        <f t="shared" si="232"/>
        <v>123461710</v>
      </c>
      <c r="F4947" s="1">
        <v>5</v>
      </c>
      <c r="G4947" s="1">
        <f t="shared" si="233"/>
        <v>5040</v>
      </c>
    </row>
    <row r="4948" spans="1:7" x14ac:dyDescent="0.3">
      <c r="A4948" s="1" t="s">
        <v>13</v>
      </c>
      <c r="B4948" s="1" t="s">
        <v>18</v>
      </c>
      <c r="C4948" s="2">
        <v>2934653239898770</v>
      </c>
      <c r="D4948" s="1">
        <f t="shared" si="231"/>
        <v>5041</v>
      </c>
      <c r="E4948" s="1">
        <f t="shared" si="232"/>
        <v>123461711</v>
      </c>
      <c r="F4948" s="1">
        <v>7</v>
      </c>
      <c r="G4948" s="1">
        <f t="shared" si="233"/>
        <v>5041</v>
      </c>
    </row>
    <row r="4949" spans="1:7" x14ac:dyDescent="0.3">
      <c r="A4949" s="1" t="s">
        <v>14</v>
      </c>
      <c r="B4949" s="1" t="s">
        <v>19</v>
      </c>
      <c r="C4949" s="2">
        <v>2935237653557420</v>
      </c>
      <c r="D4949" s="1">
        <f t="shared" si="231"/>
        <v>5042</v>
      </c>
      <c r="E4949" s="1">
        <f t="shared" si="232"/>
        <v>123461712</v>
      </c>
      <c r="F4949" s="1">
        <v>2</v>
      </c>
      <c r="G4949" s="1">
        <f t="shared" si="233"/>
        <v>5042</v>
      </c>
    </row>
    <row r="4950" spans="1:7" x14ac:dyDescent="0.3">
      <c r="A4950" s="1" t="s">
        <v>15</v>
      </c>
      <c r="B4950" s="1" t="s">
        <v>20</v>
      </c>
      <c r="C4950" s="2">
        <v>2935822067216060</v>
      </c>
      <c r="D4950" s="1">
        <f t="shared" si="231"/>
        <v>5043</v>
      </c>
      <c r="E4950" s="1">
        <f t="shared" si="232"/>
        <v>123461713</v>
      </c>
      <c r="F4950" s="1">
        <v>16</v>
      </c>
      <c r="G4950" s="1">
        <f t="shared" si="233"/>
        <v>5043</v>
      </c>
    </row>
    <row r="4951" spans="1:7" x14ac:dyDescent="0.3">
      <c r="A4951" s="1" t="s">
        <v>9</v>
      </c>
      <c r="B4951" s="1" t="s">
        <v>21</v>
      </c>
      <c r="C4951" s="2">
        <v>2936406480874710</v>
      </c>
      <c r="D4951" s="1">
        <f t="shared" si="231"/>
        <v>5044</v>
      </c>
      <c r="E4951" s="1">
        <f t="shared" si="232"/>
        <v>123461714</v>
      </c>
      <c r="F4951" s="1">
        <v>29</v>
      </c>
      <c r="G4951" s="1">
        <f t="shared" si="233"/>
        <v>5044</v>
      </c>
    </row>
    <row r="4952" spans="1:7" x14ac:dyDescent="0.3">
      <c r="A4952" s="1" t="s">
        <v>7</v>
      </c>
      <c r="B4952" s="1" t="s">
        <v>22</v>
      </c>
      <c r="C4952" s="2">
        <v>2936990894533350</v>
      </c>
      <c r="D4952" s="1">
        <f t="shared" si="231"/>
        <v>5045</v>
      </c>
      <c r="E4952" s="1">
        <f t="shared" si="232"/>
        <v>123461715</v>
      </c>
      <c r="F4952" s="1">
        <v>1</v>
      </c>
      <c r="G4952" s="1">
        <f t="shared" si="233"/>
        <v>5045</v>
      </c>
    </row>
    <row r="4953" spans="1:7" x14ac:dyDescent="0.3">
      <c r="A4953" s="1" t="s">
        <v>8</v>
      </c>
      <c r="B4953" s="1" t="s">
        <v>23</v>
      </c>
      <c r="C4953" s="2">
        <v>2937575308191990</v>
      </c>
      <c r="D4953" s="1">
        <f t="shared" si="231"/>
        <v>5046</v>
      </c>
      <c r="E4953" s="1">
        <f t="shared" si="232"/>
        <v>123461716</v>
      </c>
      <c r="F4953" s="1">
        <v>1</v>
      </c>
      <c r="G4953" s="1">
        <f t="shared" si="233"/>
        <v>5046</v>
      </c>
    </row>
    <row r="4954" spans="1:7" x14ac:dyDescent="0.3">
      <c r="A4954" s="1" t="s">
        <v>10</v>
      </c>
      <c r="B4954" s="1" t="s">
        <v>16</v>
      </c>
      <c r="C4954" s="2">
        <v>2938159721850640</v>
      </c>
      <c r="D4954" s="1">
        <f t="shared" si="231"/>
        <v>5047</v>
      </c>
      <c r="E4954" s="1">
        <f t="shared" si="232"/>
        <v>123461717</v>
      </c>
      <c r="F4954" s="1">
        <v>1</v>
      </c>
      <c r="G4954" s="1">
        <f t="shared" si="233"/>
        <v>5047</v>
      </c>
    </row>
    <row r="4955" spans="1:7" x14ac:dyDescent="0.3">
      <c r="A4955" s="1" t="s">
        <v>11</v>
      </c>
      <c r="B4955" s="1" t="s">
        <v>17</v>
      </c>
      <c r="C4955" s="2">
        <v>2938744135509280</v>
      </c>
      <c r="D4955" s="1">
        <f t="shared" si="231"/>
        <v>5048</v>
      </c>
      <c r="E4955" s="1">
        <f t="shared" si="232"/>
        <v>123461718</v>
      </c>
      <c r="F4955" s="1">
        <v>3</v>
      </c>
      <c r="G4955" s="1">
        <f t="shared" si="233"/>
        <v>5048</v>
      </c>
    </row>
    <row r="4956" spans="1:7" x14ac:dyDescent="0.3">
      <c r="A4956" s="1" t="s">
        <v>12</v>
      </c>
      <c r="B4956" s="1" t="s">
        <v>18</v>
      </c>
      <c r="C4956" s="2">
        <v>2939328549167930</v>
      </c>
      <c r="D4956" s="1">
        <f t="shared" si="231"/>
        <v>5049</v>
      </c>
      <c r="E4956" s="1">
        <f t="shared" si="232"/>
        <v>123461719</v>
      </c>
      <c r="F4956" s="1">
        <v>3</v>
      </c>
      <c r="G4956" s="1">
        <f t="shared" si="233"/>
        <v>5049</v>
      </c>
    </row>
    <row r="4957" spans="1:7" x14ac:dyDescent="0.3">
      <c r="A4957" s="1" t="s">
        <v>13</v>
      </c>
      <c r="B4957" s="1" t="s">
        <v>19</v>
      </c>
      <c r="C4957" s="2">
        <v>2939912962826570</v>
      </c>
      <c r="D4957" s="1">
        <f t="shared" si="231"/>
        <v>5050</v>
      </c>
      <c r="E4957" s="1">
        <f t="shared" si="232"/>
        <v>123461720</v>
      </c>
      <c r="F4957" s="1">
        <v>1</v>
      </c>
      <c r="G4957" s="1">
        <f t="shared" si="233"/>
        <v>5050</v>
      </c>
    </row>
    <row r="4958" spans="1:7" x14ac:dyDescent="0.3">
      <c r="A4958" s="1" t="s">
        <v>14</v>
      </c>
      <c r="B4958" s="1" t="s">
        <v>20</v>
      </c>
      <c r="C4958" s="2">
        <v>2940497376485220</v>
      </c>
      <c r="D4958" s="1">
        <f t="shared" si="231"/>
        <v>5051</v>
      </c>
      <c r="E4958" s="1">
        <f t="shared" si="232"/>
        <v>123461721</v>
      </c>
      <c r="F4958" s="1">
        <v>1</v>
      </c>
      <c r="G4958" s="1">
        <f t="shared" si="233"/>
        <v>5051</v>
      </c>
    </row>
    <row r="4959" spans="1:7" x14ac:dyDescent="0.3">
      <c r="A4959" s="1" t="s">
        <v>15</v>
      </c>
      <c r="B4959" s="1" t="s">
        <v>21</v>
      </c>
      <c r="C4959" s="2">
        <v>2941081790143860</v>
      </c>
      <c r="D4959" s="1">
        <f t="shared" si="231"/>
        <v>5052</v>
      </c>
      <c r="E4959" s="1">
        <f t="shared" si="232"/>
        <v>123461722</v>
      </c>
      <c r="F4959" s="1">
        <v>1</v>
      </c>
      <c r="G4959" s="1">
        <f t="shared" si="233"/>
        <v>5052</v>
      </c>
    </row>
    <row r="4960" spans="1:7" x14ac:dyDescent="0.3">
      <c r="A4960" s="1" t="s">
        <v>9</v>
      </c>
      <c r="B4960" s="1" t="s">
        <v>22</v>
      </c>
      <c r="C4960" s="2">
        <v>2941666203802510</v>
      </c>
      <c r="D4960" s="1">
        <f t="shared" si="231"/>
        <v>5053</v>
      </c>
      <c r="E4960" s="1">
        <f t="shared" si="232"/>
        <v>123461723</v>
      </c>
      <c r="F4960" s="1">
        <v>8</v>
      </c>
      <c r="G4960" s="1">
        <f t="shared" si="233"/>
        <v>5053</v>
      </c>
    </row>
    <row r="4961" spans="1:7" x14ac:dyDescent="0.3">
      <c r="A4961" s="1" t="s">
        <v>7</v>
      </c>
      <c r="B4961" s="1" t="s">
        <v>23</v>
      </c>
      <c r="C4961" s="2">
        <v>2942250617461150</v>
      </c>
      <c r="D4961" s="1">
        <f t="shared" si="231"/>
        <v>5054</v>
      </c>
      <c r="E4961" s="1">
        <f t="shared" si="232"/>
        <v>123461724</v>
      </c>
      <c r="F4961" s="1">
        <v>6</v>
      </c>
      <c r="G4961" s="1">
        <f t="shared" si="233"/>
        <v>5054</v>
      </c>
    </row>
    <row r="4962" spans="1:7" x14ac:dyDescent="0.3">
      <c r="A4962" s="1" t="s">
        <v>8</v>
      </c>
      <c r="B4962" s="1" t="s">
        <v>16</v>
      </c>
      <c r="C4962" s="2">
        <v>2942835031119800</v>
      </c>
      <c r="D4962" s="1">
        <f t="shared" si="231"/>
        <v>5055</v>
      </c>
      <c r="E4962" s="1">
        <f t="shared" si="232"/>
        <v>123461725</v>
      </c>
      <c r="F4962" s="1">
        <v>5</v>
      </c>
      <c r="G4962" s="1">
        <f t="shared" si="233"/>
        <v>5055</v>
      </c>
    </row>
    <row r="4963" spans="1:7" x14ac:dyDescent="0.3">
      <c r="A4963" s="1" t="s">
        <v>10</v>
      </c>
      <c r="B4963" s="1" t="s">
        <v>17</v>
      </c>
      <c r="C4963" s="2">
        <v>2943419444778440</v>
      </c>
      <c r="D4963" s="1">
        <f t="shared" si="231"/>
        <v>5056</v>
      </c>
      <c r="E4963" s="1">
        <f t="shared" si="232"/>
        <v>123461726</v>
      </c>
      <c r="F4963" s="1">
        <v>2</v>
      </c>
      <c r="G4963" s="1">
        <f t="shared" si="233"/>
        <v>5056</v>
      </c>
    </row>
    <row r="4964" spans="1:7" x14ac:dyDescent="0.3">
      <c r="A4964" s="1" t="s">
        <v>11</v>
      </c>
      <c r="B4964" s="1" t="s">
        <v>18</v>
      </c>
      <c r="C4964" s="2">
        <v>2944003858437080</v>
      </c>
      <c r="D4964" s="1">
        <f t="shared" si="231"/>
        <v>5057</v>
      </c>
      <c r="E4964" s="1">
        <f t="shared" si="232"/>
        <v>123461727</v>
      </c>
      <c r="F4964" s="1">
        <v>3</v>
      </c>
      <c r="G4964" s="1">
        <f t="shared" si="233"/>
        <v>5057</v>
      </c>
    </row>
    <row r="4965" spans="1:7" x14ac:dyDescent="0.3">
      <c r="A4965" s="1" t="s">
        <v>12</v>
      </c>
      <c r="B4965" s="1" t="s">
        <v>19</v>
      </c>
      <c r="C4965" s="2">
        <v>2944588272095730</v>
      </c>
      <c r="D4965" s="1">
        <f t="shared" si="231"/>
        <v>5058</v>
      </c>
      <c r="E4965" s="1">
        <f t="shared" si="232"/>
        <v>123461728</v>
      </c>
      <c r="F4965" s="1">
        <v>4</v>
      </c>
      <c r="G4965" s="1">
        <f t="shared" si="233"/>
        <v>5058</v>
      </c>
    </row>
    <row r="4966" spans="1:7" x14ac:dyDescent="0.3">
      <c r="A4966" s="1" t="s">
        <v>13</v>
      </c>
      <c r="B4966" s="1" t="s">
        <v>20</v>
      </c>
      <c r="C4966" s="2">
        <v>2945172685754370</v>
      </c>
      <c r="D4966" s="1">
        <f t="shared" si="231"/>
        <v>5059</v>
      </c>
      <c r="E4966" s="1">
        <f t="shared" si="232"/>
        <v>123461729</v>
      </c>
      <c r="F4966" s="1">
        <v>1</v>
      </c>
      <c r="G4966" s="1">
        <f t="shared" si="233"/>
        <v>5059</v>
      </c>
    </row>
    <row r="4967" spans="1:7" x14ac:dyDescent="0.3">
      <c r="A4967" s="1" t="s">
        <v>14</v>
      </c>
      <c r="B4967" s="1" t="s">
        <v>21</v>
      </c>
      <c r="C4967" s="2">
        <v>2945757099413020</v>
      </c>
      <c r="D4967" s="1">
        <f t="shared" si="231"/>
        <v>5060</v>
      </c>
      <c r="E4967" s="1">
        <f t="shared" si="232"/>
        <v>123461730</v>
      </c>
      <c r="F4967" s="1">
        <v>12</v>
      </c>
      <c r="G4967" s="1">
        <f t="shared" si="233"/>
        <v>5060</v>
      </c>
    </row>
    <row r="4968" spans="1:7" x14ac:dyDescent="0.3">
      <c r="A4968" s="1" t="s">
        <v>15</v>
      </c>
      <c r="B4968" s="1" t="s">
        <v>22</v>
      </c>
      <c r="C4968" s="2">
        <v>2946341513071660</v>
      </c>
      <c r="D4968" s="1">
        <f t="shared" si="231"/>
        <v>5061</v>
      </c>
      <c r="E4968" s="1">
        <f t="shared" si="232"/>
        <v>123461731</v>
      </c>
      <c r="F4968" s="1">
        <v>8</v>
      </c>
      <c r="G4968" s="1">
        <f t="shared" si="233"/>
        <v>5061</v>
      </c>
    </row>
    <row r="4969" spans="1:7" x14ac:dyDescent="0.3">
      <c r="A4969" s="1" t="s">
        <v>9</v>
      </c>
      <c r="B4969" s="1" t="s">
        <v>23</v>
      </c>
      <c r="C4969" s="2">
        <v>2946925926730310</v>
      </c>
      <c r="D4969" s="1">
        <f t="shared" si="231"/>
        <v>5062</v>
      </c>
      <c r="E4969" s="1">
        <f t="shared" si="232"/>
        <v>123461732</v>
      </c>
      <c r="F4969" s="1">
        <v>3</v>
      </c>
      <c r="G4969" s="1">
        <f t="shared" si="233"/>
        <v>5062</v>
      </c>
    </row>
    <row r="4970" spans="1:7" x14ac:dyDescent="0.3">
      <c r="A4970" s="1" t="s">
        <v>7</v>
      </c>
      <c r="B4970" s="1" t="s">
        <v>16</v>
      </c>
      <c r="C4970" s="2">
        <v>2947510340388950</v>
      </c>
      <c r="D4970" s="1">
        <f t="shared" si="231"/>
        <v>5063</v>
      </c>
      <c r="E4970" s="1">
        <f t="shared" si="232"/>
        <v>123461733</v>
      </c>
      <c r="F4970" s="1">
        <v>1</v>
      </c>
      <c r="G4970" s="1">
        <f t="shared" si="233"/>
        <v>5063</v>
      </c>
    </row>
    <row r="4971" spans="1:7" x14ac:dyDescent="0.3">
      <c r="A4971" s="1" t="s">
        <v>8</v>
      </c>
      <c r="B4971" s="1" t="s">
        <v>17</v>
      </c>
      <c r="C4971" s="2">
        <v>2948094754047600</v>
      </c>
      <c r="D4971" s="1">
        <f t="shared" si="231"/>
        <v>5064</v>
      </c>
      <c r="E4971" s="1">
        <f t="shared" si="232"/>
        <v>123461734</v>
      </c>
      <c r="F4971" s="1">
        <v>3</v>
      </c>
      <c r="G4971" s="1">
        <f t="shared" si="233"/>
        <v>5064</v>
      </c>
    </row>
    <row r="4972" spans="1:7" x14ac:dyDescent="0.3">
      <c r="A4972" s="1" t="s">
        <v>10</v>
      </c>
      <c r="B4972" s="1" t="s">
        <v>18</v>
      </c>
      <c r="C4972" s="2">
        <v>2948679167706240</v>
      </c>
      <c r="D4972" s="1">
        <f t="shared" si="231"/>
        <v>5065</v>
      </c>
      <c r="E4972" s="1">
        <f t="shared" si="232"/>
        <v>123461735</v>
      </c>
      <c r="F4972" s="1">
        <v>3</v>
      </c>
      <c r="G4972" s="1">
        <f t="shared" si="233"/>
        <v>5065</v>
      </c>
    </row>
    <row r="4973" spans="1:7" x14ac:dyDescent="0.3">
      <c r="A4973" s="1" t="s">
        <v>11</v>
      </c>
      <c r="B4973" s="1" t="s">
        <v>19</v>
      </c>
      <c r="C4973" s="2">
        <v>2949263581364880</v>
      </c>
      <c r="D4973" s="1">
        <f t="shared" si="231"/>
        <v>5066</v>
      </c>
      <c r="E4973" s="1">
        <f t="shared" si="232"/>
        <v>123461736</v>
      </c>
      <c r="F4973" s="1">
        <v>7</v>
      </c>
      <c r="G4973" s="1">
        <f t="shared" si="233"/>
        <v>5066</v>
      </c>
    </row>
    <row r="4974" spans="1:7" x14ac:dyDescent="0.3">
      <c r="A4974" s="1" t="s">
        <v>12</v>
      </c>
      <c r="B4974" s="1" t="s">
        <v>20</v>
      </c>
      <c r="C4974" s="2">
        <v>2949847995023530</v>
      </c>
      <c r="D4974" s="1">
        <f t="shared" si="231"/>
        <v>5067</v>
      </c>
      <c r="E4974" s="1">
        <f t="shared" si="232"/>
        <v>123461737</v>
      </c>
      <c r="F4974" s="1">
        <v>1</v>
      </c>
      <c r="G4974" s="1">
        <f t="shared" si="233"/>
        <v>5067</v>
      </c>
    </row>
    <row r="4975" spans="1:7" x14ac:dyDescent="0.3">
      <c r="A4975" s="1" t="s">
        <v>13</v>
      </c>
      <c r="B4975" s="1" t="s">
        <v>21</v>
      </c>
      <c r="C4975" s="2">
        <v>2950432408682170</v>
      </c>
      <c r="D4975" s="1">
        <f t="shared" si="231"/>
        <v>5068</v>
      </c>
      <c r="E4975" s="1">
        <f t="shared" si="232"/>
        <v>123461738</v>
      </c>
      <c r="F4975" s="1">
        <v>1</v>
      </c>
      <c r="G4975" s="1">
        <f t="shared" si="233"/>
        <v>5068</v>
      </c>
    </row>
    <row r="4976" spans="1:7" x14ac:dyDescent="0.3">
      <c r="A4976" s="1" t="s">
        <v>14</v>
      </c>
      <c r="B4976" s="1" t="s">
        <v>22</v>
      </c>
      <c r="C4976" s="2">
        <v>2951016822340820</v>
      </c>
      <c r="D4976" s="1">
        <f t="shared" si="231"/>
        <v>5069</v>
      </c>
      <c r="E4976" s="1">
        <f t="shared" si="232"/>
        <v>123461739</v>
      </c>
      <c r="F4976" s="1">
        <v>1</v>
      </c>
      <c r="G4976" s="1">
        <f t="shared" si="233"/>
        <v>5069</v>
      </c>
    </row>
    <row r="4977" spans="1:7" x14ac:dyDescent="0.3">
      <c r="A4977" s="1" t="s">
        <v>15</v>
      </c>
      <c r="B4977" s="1" t="s">
        <v>23</v>
      </c>
      <c r="C4977" s="2">
        <v>2951601235999460</v>
      </c>
      <c r="D4977" s="1">
        <f t="shared" si="231"/>
        <v>5070</v>
      </c>
      <c r="E4977" s="1">
        <f t="shared" si="232"/>
        <v>123461740</v>
      </c>
      <c r="F4977" s="1">
        <v>1</v>
      </c>
      <c r="G4977" s="1">
        <f t="shared" si="233"/>
        <v>5070</v>
      </c>
    </row>
    <row r="4978" spans="1:7" x14ac:dyDescent="0.3">
      <c r="A4978" s="1" t="s">
        <v>9</v>
      </c>
      <c r="B4978" s="1" t="s">
        <v>16</v>
      </c>
      <c r="C4978" s="2">
        <v>2952185649658110</v>
      </c>
      <c r="D4978" s="1">
        <f t="shared" si="231"/>
        <v>5071</v>
      </c>
      <c r="E4978" s="1">
        <f t="shared" si="232"/>
        <v>123461741</v>
      </c>
      <c r="F4978" s="1">
        <v>1</v>
      </c>
      <c r="G4978" s="1">
        <f t="shared" si="233"/>
        <v>5071</v>
      </c>
    </row>
    <row r="4979" spans="1:7" x14ac:dyDescent="0.3">
      <c r="A4979" s="1" t="s">
        <v>7</v>
      </c>
      <c r="B4979" s="1" t="s">
        <v>17</v>
      </c>
      <c r="C4979" s="2">
        <v>2952770063316750</v>
      </c>
      <c r="D4979" s="1">
        <f t="shared" si="231"/>
        <v>5072</v>
      </c>
      <c r="E4979" s="1">
        <f t="shared" si="232"/>
        <v>123461742</v>
      </c>
      <c r="F4979" s="1">
        <v>4</v>
      </c>
      <c r="G4979" s="1">
        <f t="shared" si="233"/>
        <v>5072</v>
      </c>
    </row>
    <row r="4980" spans="1:7" x14ac:dyDescent="0.3">
      <c r="A4980" s="1" t="s">
        <v>8</v>
      </c>
      <c r="B4980" s="1" t="s">
        <v>18</v>
      </c>
      <c r="C4980" s="2">
        <v>2953354476975400</v>
      </c>
      <c r="D4980" s="1">
        <f t="shared" si="231"/>
        <v>5073</v>
      </c>
      <c r="E4980" s="1">
        <f t="shared" si="232"/>
        <v>123461743</v>
      </c>
      <c r="F4980" s="1">
        <v>15</v>
      </c>
      <c r="G4980" s="1">
        <f t="shared" si="233"/>
        <v>5073</v>
      </c>
    </row>
    <row r="4981" spans="1:7" x14ac:dyDescent="0.3">
      <c r="A4981" s="1" t="s">
        <v>10</v>
      </c>
      <c r="B4981" s="1" t="s">
        <v>19</v>
      </c>
      <c r="C4981" s="2">
        <v>2953938890634040</v>
      </c>
      <c r="D4981" s="1">
        <f t="shared" si="231"/>
        <v>5074</v>
      </c>
      <c r="E4981" s="1">
        <f t="shared" si="232"/>
        <v>123461744</v>
      </c>
      <c r="F4981" s="1">
        <v>20</v>
      </c>
      <c r="G4981" s="1">
        <f t="shared" si="233"/>
        <v>5074</v>
      </c>
    </row>
    <row r="4982" spans="1:7" x14ac:dyDescent="0.3">
      <c r="A4982" s="1" t="s">
        <v>11</v>
      </c>
      <c r="B4982" s="1" t="s">
        <v>20</v>
      </c>
      <c r="C4982" s="2">
        <v>2954523304292690</v>
      </c>
      <c r="D4982" s="1">
        <f t="shared" si="231"/>
        <v>5075</v>
      </c>
      <c r="E4982" s="1">
        <f t="shared" si="232"/>
        <v>123461745</v>
      </c>
      <c r="F4982" s="1">
        <v>22</v>
      </c>
      <c r="G4982" s="1">
        <f t="shared" si="233"/>
        <v>5075</v>
      </c>
    </row>
    <row r="4983" spans="1:7" x14ac:dyDescent="0.3">
      <c r="A4983" s="1" t="s">
        <v>12</v>
      </c>
      <c r="B4983" s="1" t="s">
        <v>21</v>
      </c>
      <c r="C4983" s="2">
        <v>2955107717951330</v>
      </c>
      <c r="D4983" s="1">
        <f t="shared" si="231"/>
        <v>5076</v>
      </c>
      <c r="E4983" s="1">
        <f t="shared" si="232"/>
        <v>123461746</v>
      </c>
      <c r="F4983" s="1">
        <v>20</v>
      </c>
      <c r="G4983" s="1">
        <f t="shared" si="233"/>
        <v>5076</v>
      </c>
    </row>
    <row r="4984" spans="1:7" x14ac:dyDescent="0.3">
      <c r="A4984" s="1" t="s">
        <v>13</v>
      </c>
      <c r="B4984" s="1" t="s">
        <v>22</v>
      </c>
      <c r="C4984" s="2">
        <v>2955692131609970</v>
      </c>
      <c r="D4984" s="1">
        <f t="shared" si="231"/>
        <v>5077</v>
      </c>
      <c r="E4984" s="1">
        <f t="shared" si="232"/>
        <v>123461747</v>
      </c>
      <c r="F4984" s="1">
        <v>40</v>
      </c>
      <c r="G4984" s="1">
        <f t="shared" si="233"/>
        <v>5077</v>
      </c>
    </row>
    <row r="4985" spans="1:7" x14ac:dyDescent="0.3">
      <c r="A4985" s="1" t="s">
        <v>14</v>
      </c>
      <c r="B4985" s="1" t="s">
        <v>23</v>
      </c>
      <c r="C4985" s="2">
        <v>2956276545268620</v>
      </c>
      <c r="D4985" s="1">
        <f t="shared" si="231"/>
        <v>5078</v>
      </c>
      <c r="E4985" s="1">
        <f t="shared" si="232"/>
        <v>123461748</v>
      </c>
      <c r="F4985" s="1">
        <v>1</v>
      </c>
      <c r="G4985" s="1">
        <f t="shared" si="233"/>
        <v>5078</v>
      </c>
    </row>
    <row r="4986" spans="1:7" x14ac:dyDescent="0.3">
      <c r="A4986" s="1" t="s">
        <v>15</v>
      </c>
      <c r="B4986" s="1" t="s">
        <v>16</v>
      </c>
      <c r="C4986" s="2">
        <v>2956860958927260</v>
      </c>
      <c r="D4986" s="1">
        <f t="shared" si="231"/>
        <v>5079</v>
      </c>
      <c r="E4986" s="1">
        <f t="shared" si="232"/>
        <v>123461749</v>
      </c>
      <c r="F4986" s="1">
        <v>7</v>
      </c>
      <c r="G4986" s="1">
        <f t="shared" si="233"/>
        <v>5079</v>
      </c>
    </row>
    <row r="4987" spans="1:7" x14ac:dyDescent="0.3">
      <c r="A4987" s="1" t="s">
        <v>9</v>
      </c>
      <c r="B4987" s="1" t="s">
        <v>17</v>
      </c>
      <c r="C4987" s="2">
        <v>2957445372585910</v>
      </c>
      <c r="D4987" s="1">
        <f t="shared" si="231"/>
        <v>5080</v>
      </c>
      <c r="E4987" s="1">
        <f t="shared" si="232"/>
        <v>123461750</v>
      </c>
      <c r="F4987" s="1">
        <v>4</v>
      </c>
      <c r="G4987" s="1">
        <f t="shared" si="233"/>
        <v>5080</v>
      </c>
    </row>
    <row r="4988" spans="1:7" x14ac:dyDescent="0.3">
      <c r="A4988" s="1" t="s">
        <v>7</v>
      </c>
      <c r="B4988" s="1" t="s">
        <v>18</v>
      </c>
      <c r="C4988" s="2">
        <v>2958029786244550</v>
      </c>
      <c r="D4988" s="1">
        <f t="shared" si="231"/>
        <v>5081</v>
      </c>
      <c r="E4988" s="1">
        <f t="shared" si="232"/>
        <v>123461751</v>
      </c>
      <c r="F4988" s="1">
        <v>7</v>
      </c>
      <c r="G4988" s="1">
        <f t="shared" si="233"/>
        <v>5081</v>
      </c>
    </row>
    <row r="4989" spans="1:7" x14ac:dyDescent="0.3">
      <c r="A4989" s="1" t="s">
        <v>8</v>
      </c>
      <c r="B4989" s="1" t="s">
        <v>19</v>
      </c>
      <c r="C4989" s="2">
        <v>2958614199903200</v>
      </c>
      <c r="D4989" s="1">
        <f t="shared" si="231"/>
        <v>5082</v>
      </c>
      <c r="E4989" s="1">
        <f t="shared" si="232"/>
        <v>123461752</v>
      </c>
      <c r="F4989" s="1">
        <v>1</v>
      </c>
      <c r="G4989" s="1">
        <f t="shared" si="233"/>
        <v>5082</v>
      </c>
    </row>
    <row r="4990" spans="1:7" x14ac:dyDescent="0.3">
      <c r="A4990" s="1" t="s">
        <v>10</v>
      </c>
      <c r="B4990" s="1" t="s">
        <v>20</v>
      </c>
      <c r="C4990" s="2">
        <v>2959198613561840</v>
      </c>
      <c r="D4990" s="1">
        <f t="shared" si="231"/>
        <v>5083</v>
      </c>
      <c r="E4990" s="1">
        <f t="shared" si="232"/>
        <v>123461753</v>
      </c>
      <c r="F4990" s="1">
        <v>1</v>
      </c>
      <c r="G4990" s="1">
        <f t="shared" si="233"/>
        <v>5083</v>
      </c>
    </row>
    <row r="4991" spans="1:7" x14ac:dyDescent="0.3">
      <c r="A4991" s="1" t="s">
        <v>11</v>
      </c>
      <c r="B4991" s="1" t="s">
        <v>21</v>
      </c>
      <c r="C4991" s="2">
        <v>2959783027220490</v>
      </c>
      <c r="D4991" s="1">
        <f t="shared" si="231"/>
        <v>5084</v>
      </c>
      <c r="E4991" s="1">
        <f t="shared" si="232"/>
        <v>123461754</v>
      </c>
      <c r="F4991" s="1">
        <v>5</v>
      </c>
      <c r="G4991" s="1">
        <f t="shared" si="233"/>
        <v>5084</v>
      </c>
    </row>
    <row r="4992" spans="1:7" x14ac:dyDescent="0.3">
      <c r="A4992" s="1" t="s">
        <v>12</v>
      </c>
      <c r="B4992" s="1" t="s">
        <v>22</v>
      </c>
      <c r="C4992" s="2">
        <v>2960367440879130</v>
      </c>
      <c r="D4992" s="1">
        <f t="shared" si="231"/>
        <v>5085</v>
      </c>
      <c r="E4992" s="1">
        <f t="shared" si="232"/>
        <v>123461755</v>
      </c>
      <c r="F4992" s="1">
        <v>9</v>
      </c>
      <c r="G4992" s="1">
        <f t="shared" si="233"/>
        <v>5085</v>
      </c>
    </row>
    <row r="4993" spans="1:7" x14ac:dyDescent="0.3">
      <c r="A4993" s="1" t="s">
        <v>13</v>
      </c>
      <c r="B4993" s="1" t="s">
        <v>23</v>
      </c>
      <c r="C4993" s="2">
        <v>2960951854537770</v>
      </c>
      <c r="D4993" s="1">
        <f t="shared" si="231"/>
        <v>5086</v>
      </c>
      <c r="E4993" s="1">
        <f t="shared" si="232"/>
        <v>123461756</v>
      </c>
      <c r="F4993" s="1">
        <v>3</v>
      </c>
      <c r="G4993" s="1">
        <f t="shared" si="233"/>
        <v>5086</v>
      </c>
    </row>
    <row r="4994" spans="1:7" x14ac:dyDescent="0.3">
      <c r="A4994" s="1" t="s">
        <v>14</v>
      </c>
      <c r="B4994" s="1" t="s">
        <v>16</v>
      </c>
      <c r="C4994" s="2">
        <v>2961536268196420</v>
      </c>
      <c r="D4994" s="1">
        <f t="shared" si="231"/>
        <v>5087</v>
      </c>
      <c r="E4994" s="1">
        <f t="shared" si="232"/>
        <v>123461757</v>
      </c>
      <c r="F4994" s="1">
        <v>4</v>
      </c>
      <c r="G4994" s="1">
        <f t="shared" si="233"/>
        <v>5087</v>
      </c>
    </row>
    <row r="4995" spans="1:7" x14ac:dyDescent="0.3">
      <c r="A4995" s="1" t="s">
        <v>15</v>
      </c>
      <c r="B4995" s="1" t="s">
        <v>17</v>
      </c>
      <c r="C4995" s="2">
        <v>2962120681855060</v>
      </c>
      <c r="D4995" s="1">
        <f t="shared" si="231"/>
        <v>5088</v>
      </c>
      <c r="E4995" s="1">
        <f t="shared" si="232"/>
        <v>123461758</v>
      </c>
      <c r="F4995" s="1">
        <v>1</v>
      </c>
      <c r="G4995" s="1">
        <f t="shared" si="233"/>
        <v>5088</v>
      </c>
    </row>
    <row r="4996" spans="1:7" x14ac:dyDescent="0.3">
      <c r="A4996" s="1" t="s">
        <v>9</v>
      </c>
      <c r="B4996" s="1" t="s">
        <v>18</v>
      </c>
      <c r="C4996" s="2">
        <v>2962705095513710</v>
      </c>
      <c r="D4996" s="1">
        <f t="shared" ref="D4996:D5059" si="234">D4995+1</f>
        <v>5089</v>
      </c>
      <c r="E4996" s="1">
        <f t="shared" ref="E4996:E5059" si="235">E4995+1</f>
        <v>123461759</v>
      </c>
      <c r="F4996" s="1">
        <v>10</v>
      </c>
      <c r="G4996" s="1">
        <f t="shared" ref="G4996:G5059" si="236">G4995+1</f>
        <v>5089</v>
      </c>
    </row>
    <row r="4997" spans="1:7" x14ac:dyDescent="0.3">
      <c r="A4997" s="1" t="s">
        <v>7</v>
      </c>
      <c r="B4997" s="1" t="s">
        <v>19</v>
      </c>
      <c r="C4997" s="2">
        <v>2963289509172350</v>
      </c>
      <c r="D4997" s="1">
        <f t="shared" si="234"/>
        <v>5090</v>
      </c>
      <c r="E4997" s="1">
        <f t="shared" si="235"/>
        <v>123461760</v>
      </c>
      <c r="F4997" s="1">
        <v>3</v>
      </c>
      <c r="G4997" s="1">
        <f t="shared" si="236"/>
        <v>5090</v>
      </c>
    </row>
    <row r="4998" spans="1:7" x14ac:dyDescent="0.3">
      <c r="A4998" s="1" t="s">
        <v>8</v>
      </c>
      <c r="B4998" s="1" t="s">
        <v>20</v>
      </c>
      <c r="C4998" s="2">
        <v>2963873922831000</v>
      </c>
      <c r="D4998" s="1">
        <f t="shared" si="234"/>
        <v>5091</v>
      </c>
      <c r="E4998" s="1">
        <f t="shared" si="235"/>
        <v>123461761</v>
      </c>
      <c r="F4998" s="1">
        <v>4</v>
      </c>
      <c r="G4998" s="1">
        <f t="shared" si="236"/>
        <v>5091</v>
      </c>
    </row>
    <row r="4999" spans="1:7" x14ac:dyDescent="0.3">
      <c r="A4999" s="1" t="s">
        <v>10</v>
      </c>
      <c r="B4999" s="1" t="s">
        <v>21</v>
      </c>
      <c r="C4999" s="2">
        <v>2964458336489640</v>
      </c>
      <c r="D4999" s="1">
        <f t="shared" si="234"/>
        <v>5092</v>
      </c>
      <c r="E4999" s="1">
        <f t="shared" si="235"/>
        <v>123461762</v>
      </c>
      <c r="F4999" s="1">
        <v>1</v>
      </c>
      <c r="G4999" s="1">
        <f t="shared" si="236"/>
        <v>5092</v>
      </c>
    </row>
    <row r="5000" spans="1:7" x14ac:dyDescent="0.3">
      <c r="A5000" s="1" t="s">
        <v>11</v>
      </c>
      <c r="B5000" s="1" t="s">
        <v>22</v>
      </c>
      <c r="C5000" s="2">
        <v>2965042750148290</v>
      </c>
      <c r="D5000" s="1">
        <f t="shared" si="234"/>
        <v>5093</v>
      </c>
      <c r="E5000" s="1">
        <f t="shared" si="235"/>
        <v>123461763</v>
      </c>
      <c r="F5000" s="1">
        <v>10</v>
      </c>
      <c r="G5000" s="1">
        <f t="shared" si="236"/>
        <v>5093</v>
      </c>
    </row>
    <row r="5001" spans="1:7" x14ac:dyDescent="0.3">
      <c r="A5001" s="1" t="s">
        <v>12</v>
      </c>
      <c r="B5001" s="1" t="s">
        <v>23</v>
      </c>
      <c r="C5001" s="2">
        <v>2965627163806930</v>
      </c>
      <c r="D5001" s="1">
        <f t="shared" si="234"/>
        <v>5094</v>
      </c>
      <c r="E5001" s="1">
        <f t="shared" si="235"/>
        <v>123461764</v>
      </c>
      <c r="F5001" s="1">
        <v>1</v>
      </c>
      <c r="G5001" s="1">
        <f t="shared" si="236"/>
        <v>5094</v>
      </c>
    </row>
    <row r="5002" spans="1:7" x14ac:dyDescent="0.3">
      <c r="A5002" s="1" t="s">
        <v>13</v>
      </c>
      <c r="B5002" s="1" t="s">
        <v>16</v>
      </c>
      <c r="C5002" s="2">
        <v>2966211577465580</v>
      </c>
      <c r="D5002" s="1">
        <f t="shared" si="234"/>
        <v>5095</v>
      </c>
      <c r="E5002" s="1">
        <f t="shared" si="235"/>
        <v>123461765</v>
      </c>
      <c r="F5002" s="1">
        <v>5</v>
      </c>
      <c r="G5002" s="1">
        <f t="shared" si="236"/>
        <v>5095</v>
      </c>
    </row>
    <row r="5003" spans="1:7" x14ac:dyDescent="0.3">
      <c r="A5003" s="1" t="s">
        <v>14</v>
      </c>
      <c r="B5003" s="1" t="s">
        <v>17</v>
      </c>
      <c r="C5003" s="2">
        <v>2966795991124220</v>
      </c>
      <c r="D5003" s="1">
        <f t="shared" si="234"/>
        <v>5096</v>
      </c>
      <c r="E5003" s="1">
        <f t="shared" si="235"/>
        <v>123461766</v>
      </c>
      <c r="F5003" s="1">
        <v>1</v>
      </c>
      <c r="G5003" s="1">
        <f t="shared" si="236"/>
        <v>5096</v>
      </c>
    </row>
    <row r="5004" spans="1:7" x14ac:dyDescent="0.3">
      <c r="A5004" s="1" t="s">
        <v>15</v>
      </c>
      <c r="B5004" s="1" t="s">
        <v>18</v>
      </c>
      <c r="C5004" s="2">
        <v>2967380404782860</v>
      </c>
      <c r="D5004" s="1">
        <f t="shared" si="234"/>
        <v>5097</v>
      </c>
      <c r="E5004" s="1">
        <f t="shared" si="235"/>
        <v>123461767</v>
      </c>
      <c r="F5004" s="1">
        <v>1</v>
      </c>
      <c r="G5004" s="1">
        <f t="shared" si="236"/>
        <v>5097</v>
      </c>
    </row>
    <row r="5005" spans="1:7" x14ac:dyDescent="0.3">
      <c r="A5005" s="1" t="s">
        <v>9</v>
      </c>
      <c r="B5005" s="1" t="s">
        <v>19</v>
      </c>
      <c r="C5005" s="2">
        <v>2967964818441510</v>
      </c>
      <c r="D5005" s="1">
        <f t="shared" si="234"/>
        <v>5098</v>
      </c>
      <c r="E5005" s="1">
        <f t="shared" si="235"/>
        <v>123461768</v>
      </c>
      <c r="F5005" s="1">
        <v>2</v>
      </c>
      <c r="G5005" s="1">
        <f t="shared" si="236"/>
        <v>5098</v>
      </c>
    </row>
    <row r="5006" spans="1:7" x14ac:dyDescent="0.3">
      <c r="A5006" s="1" t="s">
        <v>7</v>
      </c>
      <c r="B5006" s="1" t="s">
        <v>20</v>
      </c>
      <c r="C5006" s="2">
        <v>2968549232100150</v>
      </c>
      <c r="D5006" s="1">
        <f t="shared" si="234"/>
        <v>5099</v>
      </c>
      <c r="E5006" s="1">
        <f t="shared" si="235"/>
        <v>123461769</v>
      </c>
      <c r="F5006" s="1">
        <v>4</v>
      </c>
      <c r="G5006" s="1">
        <f t="shared" si="236"/>
        <v>5099</v>
      </c>
    </row>
    <row r="5007" spans="1:7" x14ac:dyDescent="0.3">
      <c r="A5007" s="1" t="s">
        <v>8</v>
      </c>
      <c r="B5007" s="1" t="s">
        <v>21</v>
      </c>
      <c r="C5007" s="2">
        <v>2969133645758800</v>
      </c>
      <c r="D5007" s="1">
        <f t="shared" si="234"/>
        <v>5100</v>
      </c>
      <c r="E5007" s="1">
        <f t="shared" si="235"/>
        <v>123461770</v>
      </c>
      <c r="F5007" s="1">
        <v>22</v>
      </c>
      <c r="G5007" s="1">
        <f t="shared" si="236"/>
        <v>5100</v>
      </c>
    </row>
    <row r="5008" spans="1:7" x14ac:dyDescent="0.3">
      <c r="A5008" s="1" t="s">
        <v>10</v>
      </c>
      <c r="B5008" s="1" t="s">
        <v>22</v>
      </c>
      <c r="C5008" s="2">
        <v>2969718059417440</v>
      </c>
      <c r="D5008" s="1">
        <f t="shared" si="234"/>
        <v>5101</v>
      </c>
      <c r="E5008" s="1">
        <f t="shared" si="235"/>
        <v>123461771</v>
      </c>
      <c r="F5008" s="1">
        <v>1</v>
      </c>
      <c r="G5008" s="1">
        <f t="shared" si="236"/>
        <v>5101</v>
      </c>
    </row>
    <row r="5009" spans="1:7" x14ac:dyDescent="0.3">
      <c r="A5009" s="1" t="s">
        <v>11</v>
      </c>
      <c r="B5009" s="1" t="s">
        <v>23</v>
      </c>
      <c r="C5009" s="2">
        <v>2970302473076090</v>
      </c>
      <c r="D5009" s="1">
        <f t="shared" si="234"/>
        <v>5102</v>
      </c>
      <c r="E5009" s="1">
        <f t="shared" si="235"/>
        <v>123461772</v>
      </c>
      <c r="F5009" s="1">
        <v>4</v>
      </c>
      <c r="G5009" s="1">
        <f t="shared" si="236"/>
        <v>5102</v>
      </c>
    </row>
    <row r="5010" spans="1:7" x14ac:dyDescent="0.3">
      <c r="A5010" s="1" t="s">
        <v>12</v>
      </c>
      <c r="B5010" s="1" t="s">
        <v>16</v>
      </c>
      <c r="C5010" s="2">
        <v>2970886886734730</v>
      </c>
      <c r="D5010" s="1">
        <f t="shared" si="234"/>
        <v>5103</v>
      </c>
      <c r="E5010" s="1">
        <f t="shared" si="235"/>
        <v>123461773</v>
      </c>
      <c r="F5010" s="1">
        <v>1</v>
      </c>
      <c r="G5010" s="1">
        <f t="shared" si="236"/>
        <v>5103</v>
      </c>
    </row>
    <row r="5011" spans="1:7" x14ac:dyDescent="0.3">
      <c r="A5011" s="1" t="s">
        <v>13</v>
      </c>
      <c r="B5011" s="1" t="s">
        <v>17</v>
      </c>
      <c r="C5011" s="2">
        <v>2971471300393380</v>
      </c>
      <c r="D5011" s="1">
        <f t="shared" si="234"/>
        <v>5104</v>
      </c>
      <c r="E5011" s="1">
        <f t="shared" si="235"/>
        <v>123461774</v>
      </c>
      <c r="F5011" s="1">
        <v>1</v>
      </c>
      <c r="G5011" s="1">
        <f t="shared" si="236"/>
        <v>5104</v>
      </c>
    </row>
    <row r="5012" spans="1:7" x14ac:dyDescent="0.3">
      <c r="A5012" s="1" t="s">
        <v>14</v>
      </c>
      <c r="B5012" s="1" t="s">
        <v>18</v>
      </c>
      <c r="C5012" s="2">
        <v>2972055714052020</v>
      </c>
      <c r="D5012" s="1">
        <f t="shared" si="234"/>
        <v>5105</v>
      </c>
      <c r="E5012" s="1">
        <f t="shared" si="235"/>
        <v>123461775</v>
      </c>
      <c r="F5012" s="1">
        <v>3</v>
      </c>
      <c r="G5012" s="1">
        <f t="shared" si="236"/>
        <v>5105</v>
      </c>
    </row>
    <row r="5013" spans="1:7" x14ac:dyDescent="0.3">
      <c r="A5013" s="1" t="s">
        <v>15</v>
      </c>
      <c r="B5013" s="1" t="s">
        <v>19</v>
      </c>
      <c r="C5013" s="2">
        <v>2972640127710670</v>
      </c>
      <c r="D5013" s="1">
        <f t="shared" si="234"/>
        <v>5106</v>
      </c>
      <c r="E5013" s="1">
        <f t="shared" si="235"/>
        <v>123461776</v>
      </c>
      <c r="F5013" s="1">
        <v>1</v>
      </c>
      <c r="G5013" s="1">
        <f t="shared" si="236"/>
        <v>5106</v>
      </c>
    </row>
    <row r="5014" spans="1:7" x14ac:dyDescent="0.3">
      <c r="A5014" s="1" t="s">
        <v>9</v>
      </c>
      <c r="B5014" s="1" t="s">
        <v>20</v>
      </c>
      <c r="C5014" s="2">
        <v>2973224541369310</v>
      </c>
      <c r="D5014" s="1">
        <f t="shared" si="234"/>
        <v>5107</v>
      </c>
      <c r="E5014" s="1">
        <f t="shared" si="235"/>
        <v>123461777</v>
      </c>
      <c r="F5014" s="1">
        <v>1</v>
      </c>
      <c r="G5014" s="1">
        <f t="shared" si="236"/>
        <v>5107</v>
      </c>
    </row>
    <row r="5015" spans="1:7" x14ac:dyDescent="0.3">
      <c r="A5015" s="1" t="s">
        <v>7</v>
      </c>
      <c r="B5015" s="1" t="s">
        <v>21</v>
      </c>
      <c r="C5015" s="2">
        <v>2973808955027950</v>
      </c>
      <c r="D5015" s="1">
        <f t="shared" si="234"/>
        <v>5108</v>
      </c>
      <c r="E5015" s="1">
        <f t="shared" si="235"/>
        <v>123461778</v>
      </c>
      <c r="F5015" s="1">
        <v>2</v>
      </c>
      <c r="G5015" s="1">
        <f t="shared" si="236"/>
        <v>5108</v>
      </c>
    </row>
    <row r="5016" spans="1:7" x14ac:dyDescent="0.3">
      <c r="A5016" s="1" t="s">
        <v>8</v>
      </c>
      <c r="B5016" s="1" t="s">
        <v>22</v>
      </c>
      <c r="C5016" s="2">
        <v>2974393368686600</v>
      </c>
      <c r="D5016" s="1">
        <f t="shared" si="234"/>
        <v>5109</v>
      </c>
      <c r="E5016" s="1">
        <f t="shared" si="235"/>
        <v>123461779</v>
      </c>
      <c r="F5016" s="1">
        <v>1</v>
      </c>
      <c r="G5016" s="1">
        <f t="shared" si="236"/>
        <v>5109</v>
      </c>
    </row>
    <row r="5017" spans="1:7" x14ac:dyDescent="0.3">
      <c r="A5017" s="1" t="s">
        <v>10</v>
      </c>
      <c r="B5017" s="1" t="s">
        <v>23</v>
      </c>
      <c r="C5017" s="2">
        <v>2974977782345240</v>
      </c>
      <c r="D5017" s="1">
        <f t="shared" si="234"/>
        <v>5110</v>
      </c>
      <c r="E5017" s="1">
        <f t="shared" si="235"/>
        <v>123461780</v>
      </c>
      <c r="F5017" s="1">
        <v>5</v>
      </c>
      <c r="G5017" s="1">
        <f t="shared" si="236"/>
        <v>5110</v>
      </c>
    </row>
    <row r="5018" spans="1:7" x14ac:dyDescent="0.3">
      <c r="A5018" s="1" t="s">
        <v>11</v>
      </c>
      <c r="B5018" s="1" t="s">
        <v>16</v>
      </c>
      <c r="C5018" s="2">
        <v>2975562196003890</v>
      </c>
      <c r="D5018" s="1">
        <f t="shared" si="234"/>
        <v>5111</v>
      </c>
      <c r="E5018" s="1">
        <f t="shared" si="235"/>
        <v>123461781</v>
      </c>
      <c r="F5018" s="1">
        <v>8</v>
      </c>
      <c r="G5018" s="1">
        <f t="shared" si="236"/>
        <v>5111</v>
      </c>
    </row>
    <row r="5019" spans="1:7" x14ac:dyDescent="0.3">
      <c r="A5019" s="1" t="s">
        <v>12</v>
      </c>
      <c r="B5019" s="1" t="s">
        <v>17</v>
      </c>
      <c r="C5019" s="2">
        <v>2976146609662530</v>
      </c>
      <c r="D5019" s="1">
        <f t="shared" si="234"/>
        <v>5112</v>
      </c>
      <c r="E5019" s="1">
        <f t="shared" si="235"/>
        <v>123461782</v>
      </c>
      <c r="F5019" s="1">
        <v>8</v>
      </c>
      <c r="G5019" s="1">
        <f t="shared" si="236"/>
        <v>5112</v>
      </c>
    </row>
    <row r="5020" spans="1:7" x14ac:dyDescent="0.3">
      <c r="A5020" s="1" t="s">
        <v>13</v>
      </c>
      <c r="B5020" s="1" t="s">
        <v>18</v>
      </c>
      <c r="C5020" s="2">
        <v>2976731023321180</v>
      </c>
      <c r="D5020" s="1">
        <f t="shared" si="234"/>
        <v>5113</v>
      </c>
      <c r="E5020" s="1">
        <f t="shared" si="235"/>
        <v>123461783</v>
      </c>
      <c r="F5020" s="1">
        <v>5</v>
      </c>
      <c r="G5020" s="1">
        <f t="shared" si="236"/>
        <v>5113</v>
      </c>
    </row>
    <row r="5021" spans="1:7" x14ac:dyDescent="0.3">
      <c r="A5021" s="1" t="s">
        <v>14</v>
      </c>
      <c r="B5021" s="1" t="s">
        <v>19</v>
      </c>
      <c r="C5021" s="2">
        <v>2977315436979820</v>
      </c>
      <c r="D5021" s="1">
        <f t="shared" si="234"/>
        <v>5114</v>
      </c>
      <c r="E5021" s="1">
        <f t="shared" si="235"/>
        <v>123461784</v>
      </c>
      <c r="F5021" s="1">
        <v>4</v>
      </c>
      <c r="G5021" s="1">
        <f t="shared" si="236"/>
        <v>5114</v>
      </c>
    </row>
    <row r="5022" spans="1:7" x14ac:dyDescent="0.3">
      <c r="A5022" s="1" t="s">
        <v>15</v>
      </c>
      <c r="B5022" s="1" t="s">
        <v>20</v>
      </c>
      <c r="C5022" s="2">
        <v>2977899850638470</v>
      </c>
      <c r="D5022" s="1">
        <f t="shared" si="234"/>
        <v>5115</v>
      </c>
      <c r="E5022" s="1">
        <f t="shared" si="235"/>
        <v>123461785</v>
      </c>
      <c r="F5022" s="1">
        <v>5</v>
      </c>
      <c r="G5022" s="1">
        <f t="shared" si="236"/>
        <v>5115</v>
      </c>
    </row>
    <row r="5023" spans="1:7" x14ac:dyDescent="0.3">
      <c r="A5023" s="1" t="s">
        <v>9</v>
      </c>
      <c r="B5023" s="1" t="s">
        <v>21</v>
      </c>
      <c r="C5023" s="2">
        <v>2978484264297110</v>
      </c>
      <c r="D5023" s="1">
        <f t="shared" si="234"/>
        <v>5116</v>
      </c>
      <c r="E5023" s="1">
        <f t="shared" si="235"/>
        <v>123461786</v>
      </c>
      <c r="F5023" s="1">
        <v>2</v>
      </c>
      <c r="G5023" s="1">
        <f t="shared" si="236"/>
        <v>5116</v>
      </c>
    </row>
    <row r="5024" spans="1:7" x14ac:dyDescent="0.3">
      <c r="A5024" s="1" t="s">
        <v>7</v>
      </c>
      <c r="B5024" s="1" t="s">
        <v>22</v>
      </c>
      <c r="C5024" s="2">
        <v>2979068677955750</v>
      </c>
      <c r="D5024" s="1">
        <f t="shared" si="234"/>
        <v>5117</v>
      </c>
      <c r="E5024" s="1">
        <f t="shared" si="235"/>
        <v>123461787</v>
      </c>
      <c r="F5024" s="1">
        <v>1</v>
      </c>
      <c r="G5024" s="1">
        <f t="shared" si="236"/>
        <v>5117</v>
      </c>
    </row>
    <row r="5025" spans="1:7" x14ac:dyDescent="0.3">
      <c r="A5025" s="1" t="s">
        <v>8</v>
      </c>
      <c r="B5025" s="1" t="s">
        <v>23</v>
      </c>
      <c r="C5025" s="2">
        <v>2979653091614400</v>
      </c>
      <c r="D5025" s="1">
        <f t="shared" si="234"/>
        <v>5118</v>
      </c>
      <c r="E5025" s="1">
        <f t="shared" si="235"/>
        <v>123461788</v>
      </c>
      <c r="F5025" s="1">
        <v>6</v>
      </c>
      <c r="G5025" s="1">
        <f t="shared" si="236"/>
        <v>5118</v>
      </c>
    </row>
    <row r="5026" spans="1:7" x14ac:dyDescent="0.3">
      <c r="A5026" s="1" t="s">
        <v>10</v>
      </c>
      <c r="B5026" s="1" t="s">
        <v>16</v>
      </c>
      <c r="C5026" s="2">
        <v>2980237505273040</v>
      </c>
      <c r="D5026" s="1">
        <f t="shared" si="234"/>
        <v>5119</v>
      </c>
      <c r="E5026" s="1">
        <f t="shared" si="235"/>
        <v>123461789</v>
      </c>
      <c r="F5026" s="1">
        <v>21</v>
      </c>
      <c r="G5026" s="1">
        <f t="shared" si="236"/>
        <v>5119</v>
      </c>
    </row>
    <row r="5027" spans="1:7" x14ac:dyDescent="0.3">
      <c r="A5027" s="1" t="s">
        <v>11</v>
      </c>
      <c r="B5027" s="1" t="s">
        <v>17</v>
      </c>
      <c r="C5027" s="2">
        <v>2980821918931690</v>
      </c>
      <c r="D5027" s="1">
        <f t="shared" si="234"/>
        <v>5120</v>
      </c>
      <c r="E5027" s="1">
        <f t="shared" si="235"/>
        <v>123461790</v>
      </c>
      <c r="F5027" s="1">
        <v>26</v>
      </c>
      <c r="G5027" s="1">
        <f t="shared" si="236"/>
        <v>5120</v>
      </c>
    </row>
    <row r="5028" spans="1:7" x14ac:dyDescent="0.3">
      <c r="A5028" s="1" t="s">
        <v>12</v>
      </c>
      <c r="B5028" s="1" t="s">
        <v>18</v>
      </c>
      <c r="C5028" s="2">
        <v>2981406332590330</v>
      </c>
      <c r="D5028" s="1">
        <f t="shared" si="234"/>
        <v>5121</v>
      </c>
      <c r="E5028" s="1">
        <f t="shared" si="235"/>
        <v>123461791</v>
      </c>
      <c r="F5028" s="1">
        <v>2</v>
      </c>
      <c r="G5028" s="1">
        <f t="shared" si="236"/>
        <v>5121</v>
      </c>
    </row>
    <row r="5029" spans="1:7" x14ac:dyDescent="0.3">
      <c r="A5029" s="1" t="s">
        <v>13</v>
      </c>
      <c r="B5029" s="1" t="s">
        <v>19</v>
      </c>
      <c r="C5029" s="2">
        <v>2981990746248980</v>
      </c>
      <c r="D5029" s="1">
        <f t="shared" si="234"/>
        <v>5122</v>
      </c>
      <c r="E5029" s="1">
        <f t="shared" si="235"/>
        <v>123461792</v>
      </c>
      <c r="F5029" s="1">
        <v>2</v>
      </c>
      <c r="G5029" s="1">
        <f t="shared" si="236"/>
        <v>5122</v>
      </c>
    </row>
    <row r="5030" spans="1:7" x14ac:dyDescent="0.3">
      <c r="A5030" s="1" t="s">
        <v>14</v>
      </c>
      <c r="B5030" s="1" t="s">
        <v>20</v>
      </c>
      <c r="C5030" s="2">
        <v>2982575159907620</v>
      </c>
      <c r="D5030" s="1">
        <f t="shared" si="234"/>
        <v>5123</v>
      </c>
      <c r="E5030" s="1">
        <f t="shared" si="235"/>
        <v>123461793</v>
      </c>
      <c r="F5030" s="1">
        <v>8</v>
      </c>
      <c r="G5030" s="1">
        <f t="shared" si="236"/>
        <v>5123</v>
      </c>
    </row>
    <row r="5031" spans="1:7" x14ac:dyDescent="0.3">
      <c r="A5031" s="1" t="s">
        <v>15</v>
      </c>
      <c r="B5031" s="1" t="s">
        <v>21</v>
      </c>
      <c r="C5031" s="2">
        <v>2983159573566270</v>
      </c>
      <c r="D5031" s="1">
        <f t="shared" si="234"/>
        <v>5124</v>
      </c>
      <c r="E5031" s="1">
        <f t="shared" si="235"/>
        <v>123461794</v>
      </c>
      <c r="F5031" s="1">
        <v>7</v>
      </c>
      <c r="G5031" s="1">
        <f t="shared" si="236"/>
        <v>5124</v>
      </c>
    </row>
    <row r="5032" spans="1:7" x14ac:dyDescent="0.3">
      <c r="A5032" s="1" t="s">
        <v>9</v>
      </c>
      <c r="B5032" s="1" t="s">
        <v>22</v>
      </c>
      <c r="C5032" s="2">
        <v>2983743987224910</v>
      </c>
      <c r="D5032" s="1">
        <f t="shared" si="234"/>
        <v>5125</v>
      </c>
      <c r="E5032" s="1">
        <f t="shared" si="235"/>
        <v>123461795</v>
      </c>
      <c r="F5032" s="1">
        <v>2</v>
      </c>
      <c r="G5032" s="1">
        <f t="shared" si="236"/>
        <v>5125</v>
      </c>
    </row>
    <row r="5033" spans="1:7" x14ac:dyDescent="0.3">
      <c r="A5033" s="1" t="s">
        <v>7</v>
      </c>
      <c r="B5033" s="1" t="s">
        <v>23</v>
      </c>
      <c r="C5033" s="2">
        <v>2984328400883560</v>
      </c>
      <c r="D5033" s="1">
        <f t="shared" si="234"/>
        <v>5126</v>
      </c>
      <c r="E5033" s="1">
        <f t="shared" si="235"/>
        <v>123461796</v>
      </c>
      <c r="F5033" s="1">
        <v>3</v>
      </c>
      <c r="G5033" s="1">
        <f t="shared" si="236"/>
        <v>5126</v>
      </c>
    </row>
    <row r="5034" spans="1:7" x14ac:dyDescent="0.3">
      <c r="A5034" s="1" t="s">
        <v>8</v>
      </c>
      <c r="B5034" s="1" t="s">
        <v>16</v>
      </c>
      <c r="C5034" s="2">
        <v>2984912814542200</v>
      </c>
      <c r="D5034" s="1">
        <f t="shared" si="234"/>
        <v>5127</v>
      </c>
      <c r="E5034" s="1">
        <f t="shared" si="235"/>
        <v>123461797</v>
      </c>
      <c r="F5034" s="1">
        <v>1</v>
      </c>
      <c r="G5034" s="1">
        <f t="shared" si="236"/>
        <v>5127</v>
      </c>
    </row>
    <row r="5035" spans="1:7" x14ac:dyDescent="0.3">
      <c r="A5035" s="1" t="s">
        <v>10</v>
      </c>
      <c r="B5035" s="1" t="s">
        <v>17</v>
      </c>
      <c r="C5035" s="2">
        <v>2985497228200840</v>
      </c>
      <c r="D5035" s="1">
        <f t="shared" si="234"/>
        <v>5128</v>
      </c>
      <c r="E5035" s="1">
        <f t="shared" si="235"/>
        <v>123461798</v>
      </c>
      <c r="F5035" s="1">
        <v>2</v>
      </c>
      <c r="G5035" s="1">
        <f t="shared" si="236"/>
        <v>5128</v>
      </c>
    </row>
    <row r="5036" spans="1:7" x14ac:dyDescent="0.3">
      <c r="A5036" s="1" t="s">
        <v>11</v>
      </c>
      <c r="B5036" s="1" t="s">
        <v>18</v>
      </c>
      <c r="C5036" s="2">
        <v>2986081641859490</v>
      </c>
      <c r="D5036" s="1">
        <f t="shared" si="234"/>
        <v>5129</v>
      </c>
      <c r="E5036" s="1">
        <f t="shared" si="235"/>
        <v>123461799</v>
      </c>
      <c r="F5036" s="1">
        <v>1</v>
      </c>
      <c r="G5036" s="1">
        <f t="shared" si="236"/>
        <v>5129</v>
      </c>
    </row>
    <row r="5037" spans="1:7" x14ac:dyDescent="0.3">
      <c r="A5037" s="1" t="s">
        <v>12</v>
      </c>
      <c r="B5037" s="1" t="s">
        <v>19</v>
      </c>
      <c r="C5037" s="2">
        <v>2986666055518130</v>
      </c>
      <c r="D5037" s="1">
        <f t="shared" si="234"/>
        <v>5130</v>
      </c>
      <c r="E5037" s="1">
        <f t="shared" si="235"/>
        <v>123461800</v>
      </c>
      <c r="F5037" s="1">
        <v>1</v>
      </c>
      <c r="G5037" s="1">
        <f t="shared" si="236"/>
        <v>5130</v>
      </c>
    </row>
    <row r="5038" spans="1:7" x14ac:dyDescent="0.3">
      <c r="A5038" s="1" t="s">
        <v>13</v>
      </c>
      <c r="B5038" s="1" t="s">
        <v>20</v>
      </c>
      <c r="C5038" s="2">
        <v>2987250469176780</v>
      </c>
      <c r="D5038" s="1">
        <f t="shared" si="234"/>
        <v>5131</v>
      </c>
      <c r="E5038" s="1">
        <f t="shared" si="235"/>
        <v>123461801</v>
      </c>
      <c r="F5038" s="1">
        <v>2</v>
      </c>
      <c r="G5038" s="1">
        <f t="shared" si="236"/>
        <v>5131</v>
      </c>
    </row>
    <row r="5039" spans="1:7" x14ac:dyDescent="0.3">
      <c r="A5039" s="1" t="s">
        <v>14</v>
      </c>
      <c r="B5039" s="1" t="s">
        <v>21</v>
      </c>
      <c r="C5039" s="2">
        <v>2987834882835420</v>
      </c>
      <c r="D5039" s="1">
        <f t="shared" si="234"/>
        <v>5132</v>
      </c>
      <c r="E5039" s="1">
        <f t="shared" si="235"/>
        <v>123461802</v>
      </c>
      <c r="F5039" s="1">
        <v>1</v>
      </c>
      <c r="G5039" s="1">
        <f t="shared" si="236"/>
        <v>5132</v>
      </c>
    </row>
    <row r="5040" spans="1:7" x14ac:dyDescent="0.3">
      <c r="A5040" s="1" t="s">
        <v>15</v>
      </c>
      <c r="B5040" s="1" t="s">
        <v>22</v>
      </c>
      <c r="C5040" s="2">
        <v>2988419296494070</v>
      </c>
      <c r="D5040" s="1">
        <f t="shared" si="234"/>
        <v>5133</v>
      </c>
      <c r="E5040" s="1">
        <f t="shared" si="235"/>
        <v>123461803</v>
      </c>
      <c r="F5040" s="1">
        <v>3</v>
      </c>
      <c r="G5040" s="1">
        <f t="shared" si="236"/>
        <v>5133</v>
      </c>
    </row>
    <row r="5041" spans="1:7" x14ac:dyDescent="0.3">
      <c r="A5041" s="1" t="s">
        <v>9</v>
      </c>
      <c r="B5041" s="1" t="s">
        <v>23</v>
      </c>
      <c r="C5041" s="2">
        <v>2989003710152710</v>
      </c>
      <c r="D5041" s="1">
        <f t="shared" si="234"/>
        <v>5134</v>
      </c>
      <c r="E5041" s="1">
        <f t="shared" si="235"/>
        <v>123461804</v>
      </c>
      <c r="F5041" s="1">
        <v>2</v>
      </c>
      <c r="G5041" s="1">
        <f t="shared" si="236"/>
        <v>5134</v>
      </c>
    </row>
    <row r="5042" spans="1:7" x14ac:dyDescent="0.3">
      <c r="A5042" s="1" t="s">
        <v>7</v>
      </c>
      <c r="B5042" s="1" t="s">
        <v>16</v>
      </c>
      <c r="C5042" s="2">
        <v>2989588123811360</v>
      </c>
      <c r="D5042" s="1">
        <f t="shared" si="234"/>
        <v>5135</v>
      </c>
      <c r="E5042" s="1">
        <f t="shared" si="235"/>
        <v>123461805</v>
      </c>
      <c r="F5042" s="1">
        <v>1</v>
      </c>
      <c r="G5042" s="1">
        <f t="shared" si="236"/>
        <v>5135</v>
      </c>
    </row>
    <row r="5043" spans="1:7" x14ac:dyDescent="0.3">
      <c r="A5043" s="1" t="s">
        <v>8</v>
      </c>
      <c r="B5043" s="1" t="s">
        <v>17</v>
      </c>
      <c r="C5043" s="2">
        <v>2990172537470000</v>
      </c>
      <c r="D5043" s="1">
        <f t="shared" si="234"/>
        <v>5136</v>
      </c>
      <c r="E5043" s="1">
        <f t="shared" si="235"/>
        <v>123461806</v>
      </c>
      <c r="F5043" s="1">
        <v>1</v>
      </c>
      <c r="G5043" s="1">
        <f t="shared" si="236"/>
        <v>5136</v>
      </c>
    </row>
    <row r="5044" spans="1:7" x14ac:dyDescent="0.3">
      <c r="A5044" s="1" t="s">
        <v>10</v>
      </c>
      <c r="B5044" s="1" t="s">
        <v>18</v>
      </c>
      <c r="C5044" s="2">
        <v>2990756951128640</v>
      </c>
      <c r="D5044" s="1">
        <f t="shared" si="234"/>
        <v>5137</v>
      </c>
      <c r="E5044" s="1">
        <f t="shared" si="235"/>
        <v>123461807</v>
      </c>
      <c r="F5044" s="1">
        <v>6</v>
      </c>
      <c r="G5044" s="1">
        <f t="shared" si="236"/>
        <v>5137</v>
      </c>
    </row>
    <row r="5045" spans="1:7" x14ac:dyDescent="0.3">
      <c r="A5045" s="1" t="s">
        <v>11</v>
      </c>
      <c r="B5045" s="1" t="s">
        <v>19</v>
      </c>
      <c r="C5045" s="2">
        <v>2991341364787290</v>
      </c>
      <c r="D5045" s="1">
        <f t="shared" si="234"/>
        <v>5138</v>
      </c>
      <c r="E5045" s="1">
        <f t="shared" si="235"/>
        <v>123461808</v>
      </c>
      <c r="F5045" s="1">
        <v>15</v>
      </c>
      <c r="G5045" s="1">
        <f t="shared" si="236"/>
        <v>5138</v>
      </c>
    </row>
    <row r="5046" spans="1:7" x14ac:dyDescent="0.3">
      <c r="A5046" s="1" t="s">
        <v>12</v>
      </c>
      <c r="B5046" s="1" t="s">
        <v>20</v>
      </c>
      <c r="C5046" s="2">
        <v>2991925778445930</v>
      </c>
      <c r="D5046" s="1">
        <f t="shared" si="234"/>
        <v>5139</v>
      </c>
      <c r="E5046" s="1">
        <f t="shared" si="235"/>
        <v>123461809</v>
      </c>
      <c r="F5046" s="1">
        <v>2</v>
      </c>
      <c r="G5046" s="1">
        <f t="shared" si="236"/>
        <v>5139</v>
      </c>
    </row>
    <row r="5047" spans="1:7" x14ac:dyDescent="0.3">
      <c r="A5047" s="1" t="s">
        <v>13</v>
      </c>
      <c r="B5047" s="1" t="s">
        <v>21</v>
      </c>
      <c r="C5047" s="2">
        <v>2992510192104580</v>
      </c>
      <c r="D5047" s="1">
        <f t="shared" si="234"/>
        <v>5140</v>
      </c>
      <c r="E5047" s="1">
        <f t="shared" si="235"/>
        <v>123461810</v>
      </c>
      <c r="F5047" s="1">
        <v>12</v>
      </c>
      <c r="G5047" s="1">
        <f t="shared" si="236"/>
        <v>5140</v>
      </c>
    </row>
    <row r="5048" spans="1:7" x14ac:dyDescent="0.3">
      <c r="A5048" s="1" t="s">
        <v>14</v>
      </c>
      <c r="B5048" s="1" t="s">
        <v>22</v>
      </c>
      <c r="C5048" s="2">
        <v>2993094605763220</v>
      </c>
      <c r="D5048" s="1">
        <f t="shared" si="234"/>
        <v>5141</v>
      </c>
      <c r="E5048" s="1">
        <f t="shared" si="235"/>
        <v>123461811</v>
      </c>
      <c r="F5048" s="1">
        <v>1</v>
      </c>
      <c r="G5048" s="1">
        <f t="shared" si="236"/>
        <v>5141</v>
      </c>
    </row>
    <row r="5049" spans="1:7" x14ac:dyDescent="0.3">
      <c r="A5049" s="1" t="s">
        <v>15</v>
      </c>
      <c r="B5049" s="1" t="s">
        <v>23</v>
      </c>
      <c r="C5049" s="2">
        <v>2993679019421870</v>
      </c>
      <c r="D5049" s="1">
        <f t="shared" si="234"/>
        <v>5142</v>
      </c>
      <c r="E5049" s="1">
        <f t="shared" si="235"/>
        <v>123461812</v>
      </c>
      <c r="F5049" s="1">
        <v>4</v>
      </c>
      <c r="G5049" s="1">
        <f t="shared" si="236"/>
        <v>5142</v>
      </c>
    </row>
    <row r="5050" spans="1:7" x14ac:dyDescent="0.3">
      <c r="A5050" s="1" t="s">
        <v>9</v>
      </c>
      <c r="B5050" s="1" t="s">
        <v>16</v>
      </c>
      <c r="C5050" s="2">
        <v>2994263433080510</v>
      </c>
      <c r="D5050" s="1">
        <f t="shared" si="234"/>
        <v>5143</v>
      </c>
      <c r="E5050" s="1">
        <f t="shared" si="235"/>
        <v>123461813</v>
      </c>
      <c r="F5050" s="1">
        <v>10</v>
      </c>
      <c r="G5050" s="1">
        <f t="shared" si="236"/>
        <v>5143</v>
      </c>
    </row>
    <row r="5051" spans="1:7" x14ac:dyDescent="0.3">
      <c r="A5051" s="1" t="s">
        <v>7</v>
      </c>
      <c r="B5051" s="1" t="s">
        <v>17</v>
      </c>
      <c r="C5051" s="2">
        <v>2994847846739160</v>
      </c>
      <c r="D5051" s="1">
        <f t="shared" si="234"/>
        <v>5144</v>
      </c>
      <c r="E5051" s="1">
        <f t="shared" si="235"/>
        <v>123461814</v>
      </c>
      <c r="F5051" s="1">
        <v>2</v>
      </c>
      <c r="G5051" s="1">
        <f t="shared" si="236"/>
        <v>5144</v>
      </c>
    </row>
    <row r="5052" spans="1:7" x14ac:dyDescent="0.3">
      <c r="A5052" s="1" t="s">
        <v>8</v>
      </c>
      <c r="B5052" s="1" t="s">
        <v>18</v>
      </c>
      <c r="C5052" s="2">
        <v>2995432260397800</v>
      </c>
      <c r="D5052" s="1">
        <f t="shared" si="234"/>
        <v>5145</v>
      </c>
      <c r="E5052" s="1">
        <f t="shared" si="235"/>
        <v>123461815</v>
      </c>
      <c r="F5052" s="1">
        <v>1</v>
      </c>
      <c r="G5052" s="1">
        <f t="shared" si="236"/>
        <v>5145</v>
      </c>
    </row>
    <row r="5053" spans="1:7" x14ac:dyDescent="0.3">
      <c r="A5053" s="1" t="s">
        <v>10</v>
      </c>
      <c r="B5053" s="1" t="s">
        <v>19</v>
      </c>
      <c r="C5053" s="2">
        <v>2996016674056450</v>
      </c>
      <c r="D5053" s="1">
        <f t="shared" si="234"/>
        <v>5146</v>
      </c>
      <c r="E5053" s="1">
        <f t="shared" si="235"/>
        <v>123461816</v>
      </c>
      <c r="F5053" s="1">
        <v>4</v>
      </c>
      <c r="G5053" s="1">
        <f t="shared" si="236"/>
        <v>5146</v>
      </c>
    </row>
    <row r="5054" spans="1:7" x14ac:dyDescent="0.3">
      <c r="A5054" s="1" t="s">
        <v>11</v>
      </c>
      <c r="B5054" s="1" t="s">
        <v>20</v>
      </c>
      <c r="C5054" s="2">
        <v>2996601087715090</v>
      </c>
      <c r="D5054" s="1">
        <f t="shared" si="234"/>
        <v>5147</v>
      </c>
      <c r="E5054" s="1">
        <f t="shared" si="235"/>
        <v>123461817</v>
      </c>
      <c r="F5054" s="1">
        <v>1</v>
      </c>
      <c r="G5054" s="1">
        <f t="shared" si="236"/>
        <v>5147</v>
      </c>
    </row>
    <row r="5055" spans="1:7" x14ac:dyDescent="0.3">
      <c r="A5055" s="1" t="s">
        <v>12</v>
      </c>
      <c r="B5055" s="1" t="s">
        <v>21</v>
      </c>
      <c r="C5055" s="2">
        <v>2997185501373730</v>
      </c>
      <c r="D5055" s="1">
        <f t="shared" si="234"/>
        <v>5148</v>
      </c>
      <c r="E5055" s="1">
        <f t="shared" si="235"/>
        <v>123461818</v>
      </c>
      <c r="F5055" s="1">
        <v>1</v>
      </c>
      <c r="G5055" s="1">
        <f t="shared" si="236"/>
        <v>5148</v>
      </c>
    </row>
    <row r="5056" spans="1:7" x14ac:dyDescent="0.3">
      <c r="A5056" s="1" t="s">
        <v>13</v>
      </c>
      <c r="B5056" s="1" t="s">
        <v>22</v>
      </c>
      <c r="C5056" s="2">
        <v>2997769915032380</v>
      </c>
      <c r="D5056" s="1">
        <f t="shared" si="234"/>
        <v>5149</v>
      </c>
      <c r="E5056" s="1">
        <f t="shared" si="235"/>
        <v>123461819</v>
      </c>
      <c r="F5056" s="1">
        <v>2</v>
      </c>
      <c r="G5056" s="1">
        <f t="shared" si="236"/>
        <v>5149</v>
      </c>
    </row>
    <row r="5057" spans="1:7" x14ac:dyDescent="0.3">
      <c r="A5057" s="1" t="s">
        <v>14</v>
      </c>
      <c r="B5057" s="1" t="s">
        <v>23</v>
      </c>
      <c r="C5057" s="2">
        <v>2998354328691020</v>
      </c>
      <c r="D5057" s="1">
        <f t="shared" si="234"/>
        <v>5150</v>
      </c>
      <c r="E5057" s="1">
        <f t="shared" si="235"/>
        <v>123461820</v>
      </c>
      <c r="F5057" s="1">
        <v>2</v>
      </c>
      <c r="G5057" s="1">
        <f t="shared" si="236"/>
        <v>5150</v>
      </c>
    </row>
    <row r="5058" spans="1:7" x14ac:dyDescent="0.3">
      <c r="A5058" s="1" t="s">
        <v>15</v>
      </c>
      <c r="B5058" s="1" t="s">
        <v>16</v>
      </c>
      <c r="C5058" s="2">
        <v>2998938742349670</v>
      </c>
      <c r="D5058" s="1">
        <f t="shared" si="234"/>
        <v>5151</v>
      </c>
      <c r="E5058" s="1">
        <f t="shared" si="235"/>
        <v>123461821</v>
      </c>
      <c r="F5058" s="1">
        <v>1</v>
      </c>
      <c r="G5058" s="1">
        <f t="shared" si="236"/>
        <v>5151</v>
      </c>
    </row>
    <row r="5059" spans="1:7" x14ac:dyDescent="0.3">
      <c r="A5059" s="1" t="s">
        <v>9</v>
      </c>
      <c r="B5059" s="1" t="s">
        <v>17</v>
      </c>
      <c r="C5059" s="2">
        <v>2999523156008310</v>
      </c>
      <c r="D5059" s="1">
        <f t="shared" si="234"/>
        <v>5152</v>
      </c>
      <c r="E5059" s="1">
        <f t="shared" si="235"/>
        <v>123461822</v>
      </c>
      <c r="F5059" s="1">
        <v>12</v>
      </c>
      <c r="G5059" s="1">
        <f t="shared" si="236"/>
        <v>5152</v>
      </c>
    </row>
    <row r="5060" spans="1:7" x14ac:dyDescent="0.3">
      <c r="A5060" s="1" t="s">
        <v>7</v>
      </c>
      <c r="B5060" s="1" t="s">
        <v>18</v>
      </c>
      <c r="C5060" s="2">
        <v>3000107569666960</v>
      </c>
      <c r="D5060" s="1">
        <f t="shared" ref="D5060:D5123" si="237">D5059+1</f>
        <v>5153</v>
      </c>
      <c r="E5060" s="1">
        <f t="shared" ref="E5060:E5123" si="238">E5059+1</f>
        <v>123461823</v>
      </c>
      <c r="F5060" s="1">
        <v>6</v>
      </c>
      <c r="G5060" s="1">
        <f t="shared" ref="G5060:G5123" si="239">G5059+1</f>
        <v>5153</v>
      </c>
    </row>
    <row r="5061" spans="1:7" x14ac:dyDescent="0.3">
      <c r="A5061" s="1" t="s">
        <v>8</v>
      </c>
      <c r="B5061" s="1" t="s">
        <v>19</v>
      </c>
      <c r="C5061" s="2">
        <v>3000691983325600</v>
      </c>
      <c r="D5061" s="1">
        <f t="shared" si="237"/>
        <v>5154</v>
      </c>
      <c r="E5061" s="1">
        <f t="shared" si="238"/>
        <v>123461824</v>
      </c>
      <c r="F5061" s="1">
        <v>15</v>
      </c>
      <c r="G5061" s="1">
        <f t="shared" si="239"/>
        <v>5154</v>
      </c>
    </row>
    <row r="5062" spans="1:7" x14ac:dyDescent="0.3">
      <c r="A5062" s="1" t="s">
        <v>10</v>
      </c>
      <c r="B5062" s="1" t="s">
        <v>20</v>
      </c>
      <c r="C5062" s="2">
        <v>3001276396984250</v>
      </c>
      <c r="D5062" s="1">
        <f t="shared" si="237"/>
        <v>5155</v>
      </c>
      <c r="E5062" s="1">
        <f t="shared" si="238"/>
        <v>123461825</v>
      </c>
      <c r="F5062" s="1">
        <v>3</v>
      </c>
      <c r="G5062" s="1">
        <f t="shared" si="239"/>
        <v>5155</v>
      </c>
    </row>
    <row r="5063" spans="1:7" x14ac:dyDescent="0.3">
      <c r="A5063" s="1" t="s">
        <v>11</v>
      </c>
      <c r="B5063" s="1" t="s">
        <v>21</v>
      </c>
      <c r="C5063" s="2">
        <v>3001860810642890</v>
      </c>
      <c r="D5063" s="1">
        <f t="shared" si="237"/>
        <v>5156</v>
      </c>
      <c r="E5063" s="1">
        <f t="shared" si="238"/>
        <v>123461826</v>
      </c>
      <c r="F5063" s="1">
        <v>2</v>
      </c>
      <c r="G5063" s="1">
        <f t="shared" si="239"/>
        <v>5156</v>
      </c>
    </row>
    <row r="5064" spans="1:7" x14ac:dyDescent="0.3">
      <c r="A5064" s="1" t="s">
        <v>12</v>
      </c>
      <c r="B5064" s="1" t="s">
        <v>22</v>
      </c>
      <c r="C5064" s="2">
        <v>3002445224301530</v>
      </c>
      <c r="D5064" s="1">
        <f t="shared" si="237"/>
        <v>5157</v>
      </c>
      <c r="E5064" s="1">
        <f t="shared" si="238"/>
        <v>123461827</v>
      </c>
      <c r="F5064" s="1">
        <v>1</v>
      </c>
      <c r="G5064" s="1">
        <f t="shared" si="239"/>
        <v>5157</v>
      </c>
    </row>
    <row r="5065" spans="1:7" x14ac:dyDescent="0.3">
      <c r="A5065" s="1" t="s">
        <v>13</v>
      </c>
      <c r="B5065" s="1" t="s">
        <v>23</v>
      </c>
      <c r="C5065" s="2">
        <v>3003029637960180</v>
      </c>
      <c r="D5065" s="1">
        <f t="shared" si="237"/>
        <v>5158</v>
      </c>
      <c r="E5065" s="1">
        <f t="shared" si="238"/>
        <v>123461828</v>
      </c>
      <c r="F5065" s="1">
        <v>1</v>
      </c>
      <c r="G5065" s="1">
        <f t="shared" si="239"/>
        <v>5158</v>
      </c>
    </row>
    <row r="5066" spans="1:7" x14ac:dyDescent="0.3">
      <c r="A5066" s="1" t="s">
        <v>14</v>
      </c>
      <c r="B5066" s="1" t="s">
        <v>16</v>
      </c>
      <c r="C5066" s="2">
        <v>3003614051618820</v>
      </c>
      <c r="D5066" s="1">
        <f t="shared" si="237"/>
        <v>5159</v>
      </c>
      <c r="E5066" s="1">
        <f t="shared" si="238"/>
        <v>123461829</v>
      </c>
      <c r="F5066" s="1">
        <v>4</v>
      </c>
      <c r="G5066" s="1">
        <f t="shared" si="239"/>
        <v>5159</v>
      </c>
    </row>
    <row r="5067" spans="1:7" x14ac:dyDescent="0.3">
      <c r="A5067" s="1" t="s">
        <v>15</v>
      </c>
      <c r="B5067" s="1" t="s">
        <v>17</v>
      </c>
      <c r="C5067" s="2">
        <v>3004198465277470</v>
      </c>
      <c r="D5067" s="1">
        <f t="shared" si="237"/>
        <v>5160</v>
      </c>
      <c r="E5067" s="1">
        <f t="shared" si="238"/>
        <v>123461830</v>
      </c>
      <c r="F5067" s="1">
        <v>2</v>
      </c>
      <c r="G5067" s="1">
        <f t="shared" si="239"/>
        <v>5160</v>
      </c>
    </row>
    <row r="5068" spans="1:7" x14ac:dyDescent="0.3">
      <c r="A5068" s="1" t="s">
        <v>9</v>
      </c>
      <c r="B5068" s="1" t="s">
        <v>18</v>
      </c>
      <c r="C5068" s="2">
        <v>3004782878936110</v>
      </c>
      <c r="D5068" s="1">
        <f t="shared" si="237"/>
        <v>5161</v>
      </c>
      <c r="E5068" s="1">
        <f t="shared" si="238"/>
        <v>123461831</v>
      </c>
      <c r="F5068" s="1">
        <v>1</v>
      </c>
      <c r="G5068" s="1">
        <f t="shared" si="239"/>
        <v>5161</v>
      </c>
    </row>
    <row r="5069" spans="1:7" x14ac:dyDescent="0.3">
      <c r="A5069" s="1" t="s">
        <v>7</v>
      </c>
      <c r="B5069" s="1" t="s">
        <v>19</v>
      </c>
      <c r="C5069" s="2">
        <v>3005367292594760</v>
      </c>
      <c r="D5069" s="1">
        <f t="shared" si="237"/>
        <v>5162</v>
      </c>
      <c r="E5069" s="1">
        <f t="shared" si="238"/>
        <v>123461832</v>
      </c>
      <c r="F5069" s="1">
        <v>2</v>
      </c>
      <c r="G5069" s="1">
        <f t="shared" si="239"/>
        <v>5162</v>
      </c>
    </row>
    <row r="5070" spans="1:7" x14ac:dyDescent="0.3">
      <c r="A5070" s="1" t="s">
        <v>8</v>
      </c>
      <c r="B5070" s="1" t="s">
        <v>20</v>
      </c>
      <c r="C5070" s="2">
        <v>3005951706253400</v>
      </c>
      <c r="D5070" s="1">
        <f t="shared" si="237"/>
        <v>5163</v>
      </c>
      <c r="E5070" s="1">
        <f t="shared" si="238"/>
        <v>123461833</v>
      </c>
      <c r="F5070" s="1">
        <v>4</v>
      </c>
      <c r="G5070" s="1">
        <f t="shared" si="239"/>
        <v>5163</v>
      </c>
    </row>
    <row r="5071" spans="1:7" x14ac:dyDescent="0.3">
      <c r="A5071" s="1" t="s">
        <v>10</v>
      </c>
      <c r="B5071" s="1" t="s">
        <v>21</v>
      </c>
      <c r="C5071" s="2">
        <v>3006536119912050</v>
      </c>
      <c r="D5071" s="1">
        <f t="shared" si="237"/>
        <v>5164</v>
      </c>
      <c r="E5071" s="1">
        <f t="shared" si="238"/>
        <v>123461834</v>
      </c>
      <c r="F5071" s="1">
        <v>9</v>
      </c>
      <c r="G5071" s="1">
        <f t="shared" si="239"/>
        <v>5164</v>
      </c>
    </row>
    <row r="5072" spans="1:7" x14ac:dyDescent="0.3">
      <c r="A5072" s="1" t="s">
        <v>11</v>
      </c>
      <c r="B5072" s="1" t="s">
        <v>22</v>
      </c>
      <c r="C5072" s="2">
        <v>3007120533570690</v>
      </c>
      <c r="D5072" s="1">
        <f t="shared" si="237"/>
        <v>5165</v>
      </c>
      <c r="E5072" s="1">
        <f t="shared" si="238"/>
        <v>123461835</v>
      </c>
      <c r="F5072" s="1">
        <v>4</v>
      </c>
      <c r="G5072" s="1">
        <f t="shared" si="239"/>
        <v>5165</v>
      </c>
    </row>
    <row r="5073" spans="1:7" x14ac:dyDescent="0.3">
      <c r="A5073" s="1" t="s">
        <v>12</v>
      </c>
      <c r="B5073" s="1" t="s">
        <v>23</v>
      </c>
      <c r="C5073" s="2">
        <v>3007704947229340</v>
      </c>
      <c r="D5073" s="1">
        <f t="shared" si="237"/>
        <v>5166</v>
      </c>
      <c r="E5073" s="1">
        <f t="shared" si="238"/>
        <v>123461836</v>
      </c>
      <c r="F5073" s="1">
        <v>18</v>
      </c>
      <c r="G5073" s="1">
        <f t="shared" si="239"/>
        <v>5166</v>
      </c>
    </row>
    <row r="5074" spans="1:7" x14ac:dyDescent="0.3">
      <c r="A5074" s="1" t="s">
        <v>13</v>
      </c>
      <c r="B5074" s="1" t="s">
        <v>16</v>
      </c>
      <c r="C5074" s="2">
        <v>3008289360887980</v>
      </c>
      <c r="D5074" s="1">
        <f t="shared" si="237"/>
        <v>5167</v>
      </c>
      <c r="E5074" s="1">
        <f t="shared" si="238"/>
        <v>123461837</v>
      </c>
      <c r="F5074" s="1">
        <v>1</v>
      </c>
      <c r="G5074" s="1">
        <f t="shared" si="239"/>
        <v>5167</v>
      </c>
    </row>
    <row r="5075" spans="1:7" x14ac:dyDescent="0.3">
      <c r="A5075" s="1" t="s">
        <v>14</v>
      </c>
      <c r="B5075" s="1" t="s">
        <v>17</v>
      </c>
      <c r="C5075" s="2">
        <v>3008873774546620</v>
      </c>
      <c r="D5075" s="1">
        <f t="shared" si="237"/>
        <v>5168</v>
      </c>
      <c r="E5075" s="1">
        <f t="shared" si="238"/>
        <v>123461838</v>
      </c>
      <c r="F5075" s="1">
        <v>3</v>
      </c>
      <c r="G5075" s="1">
        <f t="shared" si="239"/>
        <v>5168</v>
      </c>
    </row>
    <row r="5076" spans="1:7" x14ac:dyDescent="0.3">
      <c r="A5076" s="1" t="s">
        <v>15</v>
      </c>
      <c r="B5076" s="1" t="s">
        <v>18</v>
      </c>
      <c r="C5076" s="2">
        <v>3009458188205270</v>
      </c>
      <c r="D5076" s="1">
        <f t="shared" si="237"/>
        <v>5169</v>
      </c>
      <c r="E5076" s="1">
        <f t="shared" si="238"/>
        <v>123461839</v>
      </c>
      <c r="F5076" s="1">
        <v>1</v>
      </c>
      <c r="G5076" s="1">
        <f t="shared" si="239"/>
        <v>5169</v>
      </c>
    </row>
    <row r="5077" spans="1:7" x14ac:dyDescent="0.3">
      <c r="A5077" s="1" t="s">
        <v>9</v>
      </c>
      <c r="B5077" s="1" t="s">
        <v>19</v>
      </c>
      <c r="C5077" s="2">
        <v>3010042601863910</v>
      </c>
      <c r="D5077" s="1">
        <f t="shared" si="237"/>
        <v>5170</v>
      </c>
      <c r="E5077" s="1">
        <f t="shared" si="238"/>
        <v>123461840</v>
      </c>
      <c r="F5077" s="1">
        <v>1</v>
      </c>
      <c r="G5077" s="1">
        <f t="shared" si="239"/>
        <v>5170</v>
      </c>
    </row>
    <row r="5078" spans="1:7" x14ac:dyDescent="0.3">
      <c r="A5078" s="1" t="s">
        <v>7</v>
      </c>
      <c r="B5078" s="1" t="s">
        <v>20</v>
      </c>
      <c r="C5078" s="2">
        <v>3010627015522560</v>
      </c>
      <c r="D5078" s="1">
        <f t="shared" si="237"/>
        <v>5171</v>
      </c>
      <c r="E5078" s="1">
        <f t="shared" si="238"/>
        <v>123461841</v>
      </c>
      <c r="F5078" s="1">
        <v>16</v>
      </c>
      <c r="G5078" s="1">
        <f t="shared" si="239"/>
        <v>5171</v>
      </c>
    </row>
    <row r="5079" spans="1:7" x14ac:dyDescent="0.3">
      <c r="A5079" s="1" t="s">
        <v>8</v>
      </c>
      <c r="B5079" s="1" t="s">
        <v>21</v>
      </c>
      <c r="C5079" s="2">
        <v>3011211429181200</v>
      </c>
      <c r="D5079" s="1">
        <f t="shared" si="237"/>
        <v>5172</v>
      </c>
      <c r="E5079" s="1">
        <f t="shared" si="238"/>
        <v>123461842</v>
      </c>
      <c r="F5079" s="1">
        <v>28</v>
      </c>
      <c r="G5079" s="1">
        <f t="shared" si="239"/>
        <v>5172</v>
      </c>
    </row>
    <row r="5080" spans="1:7" x14ac:dyDescent="0.3">
      <c r="A5080" s="1" t="s">
        <v>10</v>
      </c>
      <c r="B5080" s="1" t="s">
        <v>22</v>
      </c>
      <c r="C5080" s="2">
        <v>3011795842839850</v>
      </c>
      <c r="D5080" s="1">
        <f t="shared" si="237"/>
        <v>5173</v>
      </c>
      <c r="E5080" s="1">
        <f t="shared" si="238"/>
        <v>123461843</v>
      </c>
      <c r="F5080" s="1">
        <v>5</v>
      </c>
      <c r="G5080" s="1">
        <f t="shared" si="239"/>
        <v>5173</v>
      </c>
    </row>
    <row r="5081" spans="1:7" x14ac:dyDescent="0.3">
      <c r="A5081" s="1" t="s">
        <v>11</v>
      </c>
      <c r="B5081" s="1" t="s">
        <v>23</v>
      </c>
      <c r="C5081" s="2">
        <v>3012380256498490</v>
      </c>
      <c r="D5081" s="1">
        <f t="shared" si="237"/>
        <v>5174</v>
      </c>
      <c r="E5081" s="1">
        <f t="shared" si="238"/>
        <v>123461844</v>
      </c>
      <c r="F5081" s="1">
        <v>3</v>
      </c>
      <c r="G5081" s="1">
        <f t="shared" si="239"/>
        <v>5174</v>
      </c>
    </row>
    <row r="5082" spans="1:7" x14ac:dyDescent="0.3">
      <c r="A5082" s="1" t="s">
        <v>12</v>
      </c>
      <c r="B5082" s="1" t="s">
        <v>16</v>
      </c>
      <c r="C5082" s="2">
        <v>3012964670157140</v>
      </c>
      <c r="D5082" s="1">
        <f t="shared" si="237"/>
        <v>5175</v>
      </c>
      <c r="E5082" s="1">
        <f t="shared" si="238"/>
        <v>123461845</v>
      </c>
      <c r="F5082" s="1">
        <v>2</v>
      </c>
      <c r="G5082" s="1">
        <f t="shared" si="239"/>
        <v>5175</v>
      </c>
    </row>
    <row r="5083" spans="1:7" x14ac:dyDescent="0.3">
      <c r="A5083" s="1" t="s">
        <v>13</v>
      </c>
      <c r="B5083" s="1" t="s">
        <v>17</v>
      </c>
      <c r="C5083" s="2">
        <v>3013549083815780</v>
      </c>
      <c r="D5083" s="1">
        <f t="shared" si="237"/>
        <v>5176</v>
      </c>
      <c r="E5083" s="1">
        <f t="shared" si="238"/>
        <v>123461846</v>
      </c>
      <c r="F5083" s="1">
        <v>1</v>
      </c>
      <c r="G5083" s="1">
        <f t="shared" si="239"/>
        <v>5176</v>
      </c>
    </row>
    <row r="5084" spans="1:7" x14ac:dyDescent="0.3">
      <c r="A5084" s="1" t="s">
        <v>14</v>
      </c>
      <c r="B5084" s="1" t="s">
        <v>18</v>
      </c>
      <c r="C5084" s="2">
        <v>3014133497474420</v>
      </c>
      <c r="D5084" s="1">
        <f t="shared" si="237"/>
        <v>5177</v>
      </c>
      <c r="E5084" s="1">
        <f t="shared" si="238"/>
        <v>123461847</v>
      </c>
      <c r="F5084" s="1">
        <v>2</v>
      </c>
      <c r="G5084" s="1">
        <f t="shared" si="239"/>
        <v>5177</v>
      </c>
    </row>
    <row r="5085" spans="1:7" x14ac:dyDescent="0.3">
      <c r="A5085" s="1" t="s">
        <v>15</v>
      </c>
      <c r="B5085" s="1" t="s">
        <v>19</v>
      </c>
      <c r="C5085" s="2">
        <v>3014717911133070</v>
      </c>
      <c r="D5085" s="1">
        <f t="shared" si="237"/>
        <v>5178</v>
      </c>
      <c r="E5085" s="1">
        <f t="shared" si="238"/>
        <v>123461848</v>
      </c>
      <c r="F5085" s="1">
        <v>4</v>
      </c>
      <c r="G5085" s="1">
        <f t="shared" si="239"/>
        <v>5178</v>
      </c>
    </row>
    <row r="5086" spans="1:7" x14ac:dyDescent="0.3">
      <c r="A5086" s="1" t="s">
        <v>9</v>
      </c>
      <c r="B5086" s="1" t="s">
        <v>20</v>
      </c>
      <c r="C5086" s="2">
        <v>3015302324791710</v>
      </c>
      <c r="D5086" s="1">
        <f t="shared" si="237"/>
        <v>5179</v>
      </c>
      <c r="E5086" s="1">
        <f t="shared" si="238"/>
        <v>123461849</v>
      </c>
      <c r="F5086" s="1">
        <v>1</v>
      </c>
      <c r="G5086" s="1">
        <f t="shared" si="239"/>
        <v>5179</v>
      </c>
    </row>
    <row r="5087" spans="1:7" x14ac:dyDescent="0.3">
      <c r="A5087" s="1" t="s">
        <v>7</v>
      </c>
      <c r="B5087" s="1" t="s">
        <v>21</v>
      </c>
      <c r="C5087" s="2">
        <v>3015886738450360</v>
      </c>
      <c r="D5087" s="1">
        <f t="shared" si="237"/>
        <v>5180</v>
      </c>
      <c r="E5087" s="1">
        <f t="shared" si="238"/>
        <v>123461850</v>
      </c>
      <c r="F5087" s="1">
        <v>3</v>
      </c>
      <c r="G5087" s="1">
        <f t="shared" si="239"/>
        <v>5180</v>
      </c>
    </row>
    <row r="5088" spans="1:7" x14ac:dyDescent="0.3">
      <c r="A5088" s="1" t="s">
        <v>8</v>
      </c>
      <c r="B5088" s="1" t="s">
        <v>22</v>
      </c>
      <c r="C5088" s="2">
        <v>3016471152109000</v>
      </c>
      <c r="D5088" s="1">
        <f t="shared" si="237"/>
        <v>5181</v>
      </c>
      <c r="E5088" s="1">
        <f t="shared" si="238"/>
        <v>123461851</v>
      </c>
      <c r="F5088" s="1">
        <v>2</v>
      </c>
      <c r="G5088" s="1">
        <f t="shared" si="239"/>
        <v>5181</v>
      </c>
    </row>
    <row r="5089" spans="1:7" x14ac:dyDescent="0.3">
      <c r="A5089" s="1" t="s">
        <v>10</v>
      </c>
      <c r="B5089" s="1" t="s">
        <v>23</v>
      </c>
      <c r="C5089" s="2">
        <v>3017055565767650</v>
      </c>
      <c r="D5089" s="1">
        <f t="shared" si="237"/>
        <v>5182</v>
      </c>
      <c r="E5089" s="1">
        <f t="shared" si="238"/>
        <v>123461852</v>
      </c>
      <c r="F5089" s="1">
        <v>4</v>
      </c>
      <c r="G5089" s="1">
        <f t="shared" si="239"/>
        <v>5182</v>
      </c>
    </row>
    <row r="5090" spans="1:7" x14ac:dyDescent="0.3">
      <c r="A5090" s="1" t="s">
        <v>11</v>
      </c>
      <c r="B5090" s="1" t="s">
        <v>16</v>
      </c>
      <c r="C5090" s="2">
        <v>3017639979426290</v>
      </c>
      <c r="D5090" s="1">
        <f t="shared" si="237"/>
        <v>5183</v>
      </c>
      <c r="E5090" s="1">
        <f t="shared" si="238"/>
        <v>123461853</v>
      </c>
      <c r="F5090" s="1">
        <v>9</v>
      </c>
      <c r="G5090" s="1">
        <f t="shared" si="239"/>
        <v>5183</v>
      </c>
    </row>
    <row r="5091" spans="1:7" x14ac:dyDescent="0.3">
      <c r="A5091" s="1" t="s">
        <v>12</v>
      </c>
      <c r="B5091" s="1" t="s">
        <v>17</v>
      </c>
      <c r="C5091" s="2">
        <v>3018224393084940</v>
      </c>
      <c r="D5091" s="1">
        <f t="shared" si="237"/>
        <v>5184</v>
      </c>
      <c r="E5091" s="1">
        <f t="shared" si="238"/>
        <v>123461854</v>
      </c>
      <c r="F5091" s="1">
        <v>1</v>
      </c>
      <c r="G5091" s="1">
        <f t="shared" si="239"/>
        <v>5184</v>
      </c>
    </row>
    <row r="5092" spans="1:7" x14ac:dyDescent="0.3">
      <c r="A5092" s="1" t="s">
        <v>13</v>
      </c>
      <c r="B5092" s="1" t="s">
        <v>18</v>
      </c>
      <c r="C5092" s="2">
        <v>3018808806743580</v>
      </c>
      <c r="D5092" s="1">
        <f t="shared" si="237"/>
        <v>5185</v>
      </c>
      <c r="E5092" s="1">
        <f t="shared" si="238"/>
        <v>123461855</v>
      </c>
      <c r="F5092" s="1">
        <v>5</v>
      </c>
      <c r="G5092" s="1">
        <f t="shared" si="239"/>
        <v>5185</v>
      </c>
    </row>
    <row r="5093" spans="1:7" x14ac:dyDescent="0.3">
      <c r="A5093" s="1" t="s">
        <v>14</v>
      </c>
      <c r="B5093" s="1" t="s">
        <v>19</v>
      </c>
      <c r="C5093" s="2">
        <v>3019393220402230</v>
      </c>
      <c r="D5093" s="1">
        <f t="shared" si="237"/>
        <v>5186</v>
      </c>
      <c r="E5093" s="1">
        <f t="shared" si="238"/>
        <v>123461856</v>
      </c>
      <c r="F5093" s="1">
        <v>1</v>
      </c>
      <c r="G5093" s="1">
        <f t="shared" si="239"/>
        <v>5186</v>
      </c>
    </row>
    <row r="5094" spans="1:7" x14ac:dyDescent="0.3">
      <c r="A5094" s="1" t="s">
        <v>15</v>
      </c>
      <c r="B5094" s="1" t="s">
        <v>20</v>
      </c>
      <c r="C5094" s="2">
        <v>3019977634060870</v>
      </c>
      <c r="D5094" s="1">
        <f t="shared" si="237"/>
        <v>5187</v>
      </c>
      <c r="E5094" s="1">
        <f t="shared" si="238"/>
        <v>123461857</v>
      </c>
      <c r="F5094" s="1">
        <v>1</v>
      </c>
      <c r="G5094" s="1">
        <f t="shared" si="239"/>
        <v>5187</v>
      </c>
    </row>
    <row r="5095" spans="1:7" x14ac:dyDescent="0.3">
      <c r="A5095" s="1" t="s">
        <v>9</v>
      </c>
      <c r="B5095" s="1" t="s">
        <v>21</v>
      </c>
      <c r="C5095" s="2">
        <v>3020562047719510</v>
      </c>
      <c r="D5095" s="1">
        <f t="shared" si="237"/>
        <v>5188</v>
      </c>
      <c r="E5095" s="1">
        <f t="shared" si="238"/>
        <v>123461858</v>
      </c>
      <c r="F5095" s="1">
        <v>2</v>
      </c>
      <c r="G5095" s="1">
        <f t="shared" si="239"/>
        <v>5188</v>
      </c>
    </row>
    <row r="5096" spans="1:7" x14ac:dyDescent="0.3">
      <c r="A5096" s="1" t="s">
        <v>7</v>
      </c>
      <c r="B5096" s="1" t="s">
        <v>22</v>
      </c>
      <c r="C5096" s="2">
        <v>3021146461378160</v>
      </c>
      <c r="D5096" s="1">
        <f t="shared" si="237"/>
        <v>5189</v>
      </c>
      <c r="E5096" s="1">
        <f t="shared" si="238"/>
        <v>123461859</v>
      </c>
      <c r="F5096" s="1">
        <v>2</v>
      </c>
      <c r="G5096" s="1">
        <f t="shared" si="239"/>
        <v>5189</v>
      </c>
    </row>
    <row r="5097" spans="1:7" x14ac:dyDescent="0.3">
      <c r="A5097" s="1" t="s">
        <v>8</v>
      </c>
      <c r="B5097" s="1" t="s">
        <v>23</v>
      </c>
      <c r="C5097" s="2">
        <v>3021730875036800</v>
      </c>
      <c r="D5097" s="1">
        <f t="shared" si="237"/>
        <v>5190</v>
      </c>
      <c r="E5097" s="1">
        <f t="shared" si="238"/>
        <v>123461860</v>
      </c>
      <c r="F5097" s="1">
        <v>7</v>
      </c>
      <c r="G5097" s="1">
        <f t="shared" si="239"/>
        <v>5190</v>
      </c>
    </row>
    <row r="5098" spans="1:7" x14ac:dyDescent="0.3">
      <c r="A5098" s="1" t="s">
        <v>10</v>
      </c>
      <c r="B5098" s="1" t="s">
        <v>16</v>
      </c>
      <c r="C5098" s="2">
        <v>3022315288695450</v>
      </c>
      <c r="D5098" s="1">
        <f t="shared" si="237"/>
        <v>5191</v>
      </c>
      <c r="E5098" s="1">
        <f t="shared" si="238"/>
        <v>123461861</v>
      </c>
      <c r="F5098" s="1">
        <v>2</v>
      </c>
      <c r="G5098" s="1">
        <f t="shared" si="239"/>
        <v>5191</v>
      </c>
    </row>
    <row r="5099" spans="1:7" x14ac:dyDescent="0.3">
      <c r="A5099" s="1" t="s">
        <v>11</v>
      </c>
      <c r="B5099" s="1" t="s">
        <v>17</v>
      </c>
      <c r="C5099" s="2">
        <v>3022899702354090</v>
      </c>
      <c r="D5099" s="1">
        <f t="shared" si="237"/>
        <v>5192</v>
      </c>
      <c r="E5099" s="1">
        <f t="shared" si="238"/>
        <v>123461862</v>
      </c>
      <c r="F5099" s="1">
        <v>1</v>
      </c>
      <c r="G5099" s="1">
        <f t="shared" si="239"/>
        <v>5192</v>
      </c>
    </row>
    <row r="5100" spans="1:7" x14ac:dyDescent="0.3">
      <c r="A5100" s="1" t="s">
        <v>12</v>
      </c>
      <c r="B5100" s="1" t="s">
        <v>18</v>
      </c>
      <c r="C5100" s="2">
        <v>3023484116012740</v>
      </c>
      <c r="D5100" s="1">
        <f t="shared" si="237"/>
        <v>5193</v>
      </c>
      <c r="E5100" s="1">
        <f t="shared" si="238"/>
        <v>123461863</v>
      </c>
      <c r="F5100" s="1">
        <v>2</v>
      </c>
      <c r="G5100" s="1">
        <f t="shared" si="239"/>
        <v>5193</v>
      </c>
    </row>
    <row r="5101" spans="1:7" x14ac:dyDescent="0.3">
      <c r="A5101" s="1" t="s">
        <v>13</v>
      </c>
      <c r="B5101" s="1" t="s">
        <v>19</v>
      </c>
      <c r="C5101" s="2">
        <v>3024068529671380</v>
      </c>
      <c r="D5101" s="1">
        <f t="shared" si="237"/>
        <v>5194</v>
      </c>
      <c r="E5101" s="1">
        <f t="shared" si="238"/>
        <v>123461864</v>
      </c>
      <c r="F5101" s="1">
        <v>1</v>
      </c>
      <c r="G5101" s="1">
        <f t="shared" si="239"/>
        <v>5194</v>
      </c>
    </row>
    <row r="5102" spans="1:7" x14ac:dyDescent="0.3">
      <c r="A5102" s="1" t="s">
        <v>14</v>
      </c>
      <c r="B5102" s="1" t="s">
        <v>20</v>
      </c>
      <c r="C5102" s="2">
        <v>3024652943330030</v>
      </c>
      <c r="D5102" s="1">
        <f t="shared" si="237"/>
        <v>5195</v>
      </c>
      <c r="E5102" s="1">
        <f t="shared" si="238"/>
        <v>123461865</v>
      </c>
      <c r="F5102" s="1">
        <v>17</v>
      </c>
      <c r="G5102" s="1">
        <f t="shared" si="239"/>
        <v>5195</v>
      </c>
    </row>
    <row r="5103" spans="1:7" x14ac:dyDescent="0.3">
      <c r="A5103" s="1" t="s">
        <v>15</v>
      </c>
      <c r="B5103" s="1" t="s">
        <v>21</v>
      </c>
      <c r="C5103" s="2">
        <v>3025237356988670</v>
      </c>
      <c r="D5103" s="1">
        <f t="shared" si="237"/>
        <v>5196</v>
      </c>
      <c r="E5103" s="1">
        <f t="shared" si="238"/>
        <v>123461866</v>
      </c>
      <c r="F5103" s="1">
        <v>10</v>
      </c>
      <c r="G5103" s="1">
        <f t="shared" si="239"/>
        <v>5196</v>
      </c>
    </row>
    <row r="5104" spans="1:7" x14ac:dyDescent="0.3">
      <c r="A5104" s="1" t="s">
        <v>9</v>
      </c>
      <c r="B5104" s="1" t="s">
        <v>22</v>
      </c>
      <c r="C5104" s="2">
        <v>3025821770647310</v>
      </c>
      <c r="D5104" s="1">
        <f t="shared" si="237"/>
        <v>5197</v>
      </c>
      <c r="E5104" s="1">
        <f t="shared" si="238"/>
        <v>123461867</v>
      </c>
      <c r="F5104" s="1">
        <v>1</v>
      </c>
      <c r="G5104" s="1">
        <f t="shared" si="239"/>
        <v>5197</v>
      </c>
    </row>
    <row r="5105" spans="1:7" x14ac:dyDescent="0.3">
      <c r="A5105" s="1" t="s">
        <v>7</v>
      </c>
      <c r="B5105" s="1" t="s">
        <v>23</v>
      </c>
      <c r="C5105" s="2">
        <v>3026406184305960</v>
      </c>
      <c r="D5105" s="1">
        <f t="shared" si="237"/>
        <v>5198</v>
      </c>
      <c r="E5105" s="1">
        <f t="shared" si="238"/>
        <v>123461868</v>
      </c>
      <c r="F5105" s="1">
        <v>1</v>
      </c>
      <c r="G5105" s="1">
        <f t="shared" si="239"/>
        <v>5198</v>
      </c>
    </row>
    <row r="5106" spans="1:7" x14ac:dyDescent="0.3">
      <c r="A5106" s="1" t="s">
        <v>8</v>
      </c>
      <c r="B5106" s="1" t="s">
        <v>16</v>
      </c>
      <c r="C5106" s="2">
        <v>3026990597964600</v>
      </c>
      <c r="D5106" s="1">
        <f t="shared" si="237"/>
        <v>5199</v>
      </c>
      <c r="E5106" s="1">
        <f t="shared" si="238"/>
        <v>123461869</v>
      </c>
      <c r="F5106" s="1">
        <v>2</v>
      </c>
      <c r="G5106" s="1">
        <f t="shared" si="239"/>
        <v>5199</v>
      </c>
    </row>
    <row r="5107" spans="1:7" x14ac:dyDescent="0.3">
      <c r="A5107" s="1" t="s">
        <v>10</v>
      </c>
      <c r="B5107" s="1" t="s">
        <v>17</v>
      </c>
      <c r="C5107" s="2">
        <v>3027575011623250</v>
      </c>
      <c r="D5107" s="1">
        <f t="shared" si="237"/>
        <v>5200</v>
      </c>
      <c r="E5107" s="1">
        <f t="shared" si="238"/>
        <v>123461870</v>
      </c>
      <c r="F5107" s="1">
        <v>2</v>
      </c>
      <c r="G5107" s="1">
        <f t="shared" si="239"/>
        <v>5200</v>
      </c>
    </row>
    <row r="5108" spans="1:7" x14ac:dyDescent="0.3">
      <c r="A5108" s="1" t="s">
        <v>11</v>
      </c>
      <c r="B5108" s="1" t="s">
        <v>18</v>
      </c>
      <c r="C5108" s="2">
        <v>3028159425281890</v>
      </c>
      <c r="D5108" s="1">
        <f t="shared" si="237"/>
        <v>5201</v>
      </c>
      <c r="E5108" s="1">
        <f t="shared" si="238"/>
        <v>123461871</v>
      </c>
      <c r="F5108" s="1">
        <v>1</v>
      </c>
      <c r="G5108" s="1">
        <f t="shared" si="239"/>
        <v>5201</v>
      </c>
    </row>
    <row r="5109" spans="1:7" x14ac:dyDescent="0.3">
      <c r="A5109" s="1" t="s">
        <v>12</v>
      </c>
      <c r="B5109" s="1" t="s">
        <v>19</v>
      </c>
      <c r="C5109" s="2">
        <v>3028743838940540</v>
      </c>
      <c r="D5109" s="1">
        <f t="shared" si="237"/>
        <v>5202</v>
      </c>
      <c r="E5109" s="1">
        <f t="shared" si="238"/>
        <v>123461872</v>
      </c>
      <c r="F5109" s="1">
        <v>2</v>
      </c>
      <c r="G5109" s="1">
        <f t="shared" si="239"/>
        <v>5202</v>
      </c>
    </row>
    <row r="5110" spans="1:7" x14ac:dyDescent="0.3">
      <c r="A5110" s="1" t="s">
        <v>13</v>
      </c>
      <c r="B5110" s="1" t="s">
        <v>20</v>
      </c>
      <c r="C5110" s="2">
        <v>3029328252599180</v>
      </c>
      <c r="D5110" s="1">
        <f t="shared" si="237"/>
        <v>5203</v>
      </c>
      <c r="E5110" s="1">
        <f t="shared" si="238"/>
        <v>123461873</v>
      </c>
      <c r="F5110" s="1">
        <v>5</v>
      </c>
      <c r="G5110" s="1">
        <f t="shared" si="239"/>
        <v>5203</v>
      </c>
    </row>
    <row r="5111" spans="1:7" x14ac:dyDescent="0.3">
      <c r="A5111" s="1" t="s">
        <v>14</v>
      </c>
      <c r="B5111" s="1" t="s">
        <v>21</v>
      </c>
      <c r="C5111" s="2">
        <v>3029912666257830</v>
      </c>
      <c r="D5111" s="1">
        <f t="shared" si="237"/>
        <v>5204</v>
      </c>
      <c r="E5111" s="1">
        <f t="shared" si="238"/>
        <v>123461874</v>
      </c>
      <c r="F5111" s="1">
        <v>1</v>
      </c>
      <c r="G5111" s="1">
        <f t="shared" si="239"/>
        <v>5204</v>
      </c>
    </row>
    <row r="5112" spans="1:7" x14ac:dyDescent="0.3">
      <c r="A5112" s="1" t="s">
        <v>15</v>
      </c>
      <c r="B5112" s="1" t="s">
        <v>22</v>
      </c>
      <c r="C5112" s="2">
        <v>3030497079916470</v>
      </c>
      <c r="D5112" s="1">
        <f t="shared" si="237"/>
        <v>5205</v>
      </c>
      <c r="E5112" s="1">
        <f t="shared" si="238"/>
        <v>123461875</v>
      </c>
      <c r="F5112" s="1">
        <v>1</v>
      </c>
      <c r="G5112" s="1">
        <f t="shared" si="239"/>
        <v>5205</v>
      </c>
    </row>
    <row r="5113" spans="1:7" x14ac:dyDescent="0.3">
      <c r="A5113" s="1" t="s">
        <v>9</v>
      </c>
      <c r="B5113" s="1" t="s">
        <v>23</v>
      </c>
      <c r="C5113" s="2">
        <v>3031081493575120</v>
      </c>
      <c r="D5113" s="1">
        <f t="shared" si="237"/>
        <v>5206</v>
      </c>
      <c r="E5113" s="1">
        <f t="shared" si="238"/>
        <v>123461876</v>
      </c>
      <c r="F5113" s="1">
        <v>4</v>
      </c>
      <c r="G5113" s="1">
        <f t="shared" si="239"/>
        <v>5206</v>
      </c>
    </row>
    <row r="5114" spans="1:7" x14ac:dyDescent="0.3">
      <c r="A5114" s="1" t="s">
        <v>7</v>
      </c>
      <c r="B5114" s="1" t="s">
        <v>16</v>
      </c>
      <c r="C5114" s="2">
        <v>3031665907233760</v>
      </c>
      <c r="D5114" s="1">
        <f t="shared" si="237"/>
        <v>5207</v>
      </c>
      <c r="E5114" s="1">
        <f t="shared" si="238"/>
        <v>123461877</v>
      </c>
      <c r="F5114" s="1">
        <v>30</v>
      </c>
      <c r="G5114" s="1">
        <f t="shared" si="239"/>
        <v>5207</v>
      </c>
    </row>
    <row r="5115" spans="1:7" x14ac:dyDescent="0.3">
      <c r="A5115" s="1" t="s">
        <v>8</v>
      </c>
      <c r="B5115" s="1" t="s">
        <v>17</v>
      </c>
      <c r="C5115" s="2">
        <v>3032250320892400</v>
      </c>
      <c r="D5115" s="1">
        <f t="shared" si="237"/>
        <v>5208</v>
      </c>
      <c r="E5115" s="1">
        <f t="shared" si="238"/>
        <v>123461878</v>
      </c>
      <c r="F5115" s="1">
        <v>10</v>
      </c>
      <c r="G5115" s="1">
        <f t="shared" si="239"/>
        <v>5208</v>
      </c>
    </row>
    <row r="5116" spans="1:7" x14ac:dyDescent="0.3">
      <c r="A5116" s="1" t="s">
        <v>10</v>
      </c>
      <c r="B5116" s="1" t="s">
        <v>18</v>
      </c>
      <c r="C5116" s="2">
        <v>3032834734551050</v>
      </c>
      <c r="D5116" s="1">
        <f t="shared" si="237"/>
        <v>5209</v>
      </c>
      <c r="E5116" s="1">
        <f t="shared" si="238"/>
        <v>123461879</v>
      </c>
      <c r="F5116" s="1">
        <v>20</v>
      </c>
      <c r="G5116" s="1">
        <f t="shared" si="239"/>
        <v>5209</v>
      </c>
    </row>
    <row r="5117" spans="1:7" x14ac:dyDescent="0.3">
      <c r="A5117" s="1" t="s">
        <v>11</v>
      </c>
      <c r="B5117" s="1" t="s">
        <v>19</v>
      </c>
      <c r="C5117" s="2">
        <v>3033419148209690</v>
      </c>
      <c r="D5117" s="1">
        <f t="shared" si="237"/>
        <v>5210</v>
      </c>
      <c r="E5117" s="1">
        <f t="shared" si="238"/>
        <v>123461880</v>
      </c>
      <c r="F5117" s="1">
        <v>2</v>
      </c>
      <c r="G5117" s="1">
        <f t="shared" si="239"/>
        <v>5210</v>
      </c>
    </row>
    <row r="5118" spans="1:7" x14ac:dyDescent="0.3">
      <c r="A5118" s="1" t="s">
        <v>12</v>
      </c>
      <c r="B5118" s="1" t="s">
        <v>20</v>
      </c>
      <c r="C5118" s="2">
        <v>3034003561868340</v>
      </c>
      <c r="D5118" s="1">
        <f t="shared" si="237"/>
        <v>5211</v>
      </c>
      <c r="E5118" s="1">
        <f t="shared" si="238"/>
        <v>123461881</v>
      </c>
      <c r="F5118" s="1">
        <v>1</v>
      </c>
      <c r="G5118" s="1">
        <f t="shared" si="239"/>
        <v>5211</v>
      </c>
    </row>
    <row r="5119" spans="1:7" x14ac:dyDescent="0.3">
      <c r="A5119" s="1" t="s">
        <v>13</v>
      </c>
      <c r="B5119" s="1" t="s">
        <v>21</v>
      </c>
      <c r="C5119" s="2">
        <v>3034587975526980</v>
      </c>
      <c r="D5119" s="1">
        <f t="shared" si="237"/>
        <v>5212</v>
      </c>
      <c r="E5119" s="1">
        <f t="shared" si="238"/>
        <v>123461882</v>
      </c>
      <c r="F5119" s="1">
        <v>4</v>
      </c>
      <c r="G5119" s="1">
        <f t="shared" si="239"/>
        <v>5212</v>
      </c>
    </row>
    <row r="5120" spans="1:7" x14ac:dyDescent="0.3">
      <c r="A5120" s="1" t="s">
        <v>14</v>
      </c>
      <c r="B5120" s="1" t="s">
        <v>22</v>
      </c>
      <c r="C5120" s="2">
        <v>3035172389185630</v>
      </c>
      <c r="D5120" s="1">
        <f t="shared" si="237"/>
        <v>5213</v>
      </c>
      <c r="E5120" s="1">
        <f t="shared" si="238"/>
        <v>123461883</v>
      </c>
      <c r="F5120" s="1">
        <v>1</v>
      </c>
      <c r="G5120" s="1">
        <f t="shared" si="239"/>
        <v>5213</v>
      </c>
    </row>
    <row r="5121" spans="1:7" x14ac:dyDescent="0.3">
      <c r="A5121" s="1" t="s">
        <v>15</v>
      </c>
      <c r="B5121" s="1" t="s">
        <v>23</v>
      </c>
      <c r="C5121" s="2">
        <v>3035756802844270</v>
      </c>
      <c r="D5121" s="1">
        <f t="shared" si="237"/>
        <v>5214</v>
      </c>
      <c r="E5121" s="1">
        <f t="shared" si="238"/>
        <v>123461884</v>
      </c>
      <c r="F5121" s="1">
        <v>1</v>
      </c>
      <c r="G5121" s="1">
        <f t="shared" si="239"/>
        <v>5214</v>
      </c>
    </row>
    <row r="5122" spans="1:7" x14ac:dyDescent="0.3">
      <c r="A5122" s="1" t="s">
        <v>9</v>
      </c>
      <c r="B5122" s="1" t="s">
        <v>16</v>
      </c>
      <c r="C5122" s="2">
        <v>3036341216502920</v>
      </c>
      <c r="D5122" s="1">
        <f t="shared" si="237"/>
        <v>5215</v>
      </c>
      <c r="E5122" s="1">
        <f t="shared" si="238"/>
        <v>123461885</v>
      </c>
      <c r="F5122" s="1">
        <v>1</v>
      </c>
      <c r="G5122" s="1">
        <f t="shared" si="239"/>
        <v>5215</v>
      </c>
    </row>
    <row r="5123" spans="1:7" x14ac:dyDescent="0.3">
      <c r="A5123" s="1" t="s">
        <v>7</v>
      </c>
      <c r="B5123" s="1" t="s">
        <v>17</v>
      </c>
      <c r="C5123" s="2">
        <v>3036925630161560</v>
      </c>
      <c r="D5123" s="1">
        <f t="shared" si="237"/>
        <v>5216</v>
      </c>
      <c r="E5123" s="1">
        <f t="shared" si="238"/>
        <v>123461886</v>
      </c>
      <c r="F5123" s="1">
        <v>2</v>
      </c>
      <c r="G5123" s="1">
        <f t="shared" si="239"/>
        <v>5216</v>
      </c>
    </row>
    <row r="5124" spans="1:7" x14ac:dyDescent="0.3">
      <c r="A5124" s="1" t="s">
        <v>8</v>
      </c>
      <c r="B5124" s="1" t="s">
        <v>18</v>
      </c>
      <c r="C5124" s="2">
        <v>3037510043820200</v>
      </c>
      <c r="D5124" s="1">
        <f t="shared" ref="D5124:D5187" si="240">D5123+1</f>
        <v>5217</v>
      </c>
      <c r="E5124" s="1">
        <f t="shared" ref="E5124:E5187" si="241">E5123+1</f>
        <v>123461887</v>
      </c>
      <c r="F5124" s="1">
        <v>2</v>
      </c>
      <c r="G5124" s="1">
        <f t="shared" ref="G5124:G5187" si="242">G5123+1</f>
        <v>5217</v>
      </c>
    </row>
    <row r="5125" spans="1:7" x14ac:dyDescent="0.3">
      <c r="A5125" s="1" t="s">
        <v>10</v>
      </c>
      <c r="B5125" s="1" t="s">
        <v>19</v>
      </c>
      <c r="C5125" s="2">
        <v>3038094457478850</v>
      </c>
      <c r="D5125" s="1">
        <f t="shared" si="240"/>
        <v>5218</v>
      </c>
      <c r="E5125" s="1">
        <f t="shared" si="241"/>
        <v>123461888</v>
      </c>
      <c r="F5125" s="1">
        <v>49</v>
      </c>
      <c r="G5125" s="1">
        <f t="shared" si="242"/>
        <v>5218</v>
      </c>
    </row>
    <row r="5126" spans="1:7" x14ac:dyDescent="0.3">
      <c r="A5126" s="1" t="s">
        <v>11</v>
      </c>
      <c r="B5126" s="1" t="s">
        <v>20</v>
      </c>
      <c r="C5126" s="2">
        <v>3038678871137490</v>
      </c>
      <c r="D5126" s="1">
        <f t="shared" si="240"/>
        <v>5219</v>
      </c>
      <c r="E5126" s="1">
        <f t="shared" si="241"/>
        <v>123461889</v>
      </c>
      <c r="F5126" s="1">
        <v>5</v>
      </c>
      <c r="G5126" s="1">
        <f t="shared" si="242"/>
        <v>5219</v>
      </c>
    </row>
    <row r="5127" spans="1:7" x14ac:dyDescent="0.3">
      <c r="A5127" s="1" t="s">
        <v>12</v>
      </c>
      <c r="B5127" s="1" t="s">
        <v>21</v>
      </c>
      <c r="C5127" s="2">
        <v>3039263284796140</v>
      </c>
      <c r="D5127" s="1">
        <f t="shared" si="240"/>
        <v>5220</v>
      </c>
      <c r="E5127" s="1">
        <f t="shared" si="241"/>
        <v>123461890</v>
      </c>
      <c r="F5127" s="1">
        <v>24</v>
      </c>
      <c r="G5127" s="1">
        <f t="shared" si="242"/>
        <v>5220</v>
      </c>
    </row>
    <row r="5128" spans="1:7" x14ac:dyDescent="0.3">
      <c r="A5128" s="1" t="s">
        <v>13</v>
      </c>
      <c r="B5128" s="1" t="s">
        <v>22</v>
      </c>
      <c r="C5128" s="2">
        <v>3039847698454780</v>
      </c>
      <c r="D5128" s="1">
        <f t="shared" si="240"/>
        <v>5221</v>
      </c>
      <c r="E5128" s="1">
        <f t="shared" si="241"/>
        <v>123461891</v>
      </c>
      <c r="F5128" s="1">
        <v>32</v>
      </c>
      <c r="G5128" s="1">
        <f t="shared" si="242"/>
        <v>5221</v>
      </c>
    </row>
    <row r="5129" spans="1:7" x14ac:dyDescent="0.3">
      <c r="A5129" s="1" t="s">
        <v>14</v>
      </c>
      <c r="B5129" s="1" t="s">
        <v>23</v>
      </c>
      <c r="C5129" s="2">
        <v>3040432112113430</v>
      </c>
      <c r="D5129" s="1">
        <f t="shared" si="240"/>
        <v>5222</v>
      </c>
      <c r="E5129" s="1">
        <f t="shared" si="241"/>
        <v>123461892</v>
      </c>
      <c r="F5129" s="1">
        <v>10</v>
      </c>
      <c r="G5129" s="1">
        <f t="shared" si="242"/>
        <v>5222</v>
      </c>
    </row>
    <row r="5130" spans="1:7" x14ac:dyDescent="0.3">
      <c r="A5130" s="1" t="s">
        <v>15</v>
      </c>
      <c r="B5130" s="1" t="s">
        <v>16</v>
      </c>
      <c r="C5130" s="2">
        <v>3041016525772070</v>
      </c>
      <c r="D5130" s="1">
        <f t="shared" si="240"/>
        <v>5223</v>
      </c>
      <c r="E5130" s="1">
        <f t="shared" si="241"/>
        <v>123461893</v>
      </c>
      <c r="F5130" s="1">
        <v>3</v>
      </c>
      <c r="G5130" s="1">
        <f t="shared" si="242"/>
        <v>5223</v>
      </c>
    </row>
    <row r="5131" spans="1:7" x14ac:dyDescent="0.3">
      <c r="A5131" s="1" t="s">
        <v>9</v>
      </c>
      <c r="B5131" s="1" t="s">
        <v>17</v>
      </c>
      <c r="C5131" s="2">
        <v>3041600939430720</v>
      </c>
      <c r="D5131" s="1">
        <f t="shared" si="240"/>
        <v>5224</v>
      </c>
      <c r="E5131" s="1">
        <f t="shared" si="241"/>
        <v>123461894</v>
      </c>
      <c r="F5131" s="1">
        <v>8</v>
      </c>
      <c r="G5131" s="1">
        <f t="shared" si="242"/>
        <v>5224</v>
      </c>
    </row>
    <row r="5132" spans="1:7" x14ac:dyDescent="0.3">
      <c r="A5132" s="1" t="s">
        <v>7</v>
      </c>
      <c r="B5132" s="1" t="s">
        <v>18</v>
      </c>
      <c r="C5132" s="2">
        <v>3042185353089360</v>
      </c>
      <c r="D5132" s="1">
        <f t="shared" si="240"/>
        <v>5225</v>
      </c>
      <c r="E5132" s="1">
        <f t="shared" si="241"/>
        <v>123461895</v>
      </c>
      <c r="F5132" s="1">
        <v>4</v>
      </c>
      <c r="G5132" s="1">
        <f t="shared" si="242"/>
        <v>5225</v>
      </c>
    </row>
    <row r="5133" spans="1:7" x14ac:dyDescent="0.3">
      <c r="A5133" s="1" t="s">
        <v>8</v>
      </c>
      <c r="B5133" s="1" t="s">
        <v>19</v>
      </c>
      <c r="C5133" s="2">
        <v>3042769766748010</v>
      </c>
      <c r="D5133" s="1">
        <f t="shared" si="240"/>
        <v>5226</v>
      </c>
      <c r="E5133" s="1">
        <f t="shared" si="241"/>
        <v>123461896</v>
      </c>
      <c r="F5133" s="1">
        <v>1</v>
      </c>
      <c r="G5133" s="1">
        <f t="shared" si="242"/>
        <v>5226</v>
      </c>
    </row>
    <row r="5134" spans="1:7" x14ac:dyDescent="0.3">
      <c r="A5134" s="1" t="s">
        <v>10</v>
      </c>
      <c r="B5134" s="1" t="s">
        <v>20</v>
      </c>
      <c r="C5134" s="2">
        <v>3043354180406650</v>
      </c>
      <c r="D5134" s="1">
        <f t="shared" si="240"/>
        <v>5227</v>
      </c>
      <c r="E5134" s="1">
        <f t="shared" si="241"/>
        <v>123461897</v>
      </c>
      <c r="F5134" s="1">
        <v>1</v>
      </c>
      <c r="G5134" s="1">
        <f t="shared" si="242"/>
        <v>5227</v>
      </c>
    </row>
    <row r="5135" spans="1:7" x14ac:dyDescent="0.3">
      <c r="A5135" s="1" t="s">
        <v>11</v>
      </c>
      <c r="B5135" s="1" t="s">
        <v>21</v>
      </c>
      <c r="C5135" s="2">
        <v>3043938594065290</v>
      </c>
      <c r="D5135" s="1">
        <f t="shared" si="240"/>
        <v>5228</v>
      </c>
      <c r="E5135" s="1">
        <f t="shared" si="241"/>
        <v>123461898</v>
      </c>
      <c r="F5135" s="1">
        <v>1</v>
      </c>
      <c r="G5135" s="1">
        <f t="shared" si="242"/>
        <v>5228</v>
      </c>
    </row>
    <row r="5136" spans="1:7" x14ac:dyDescent="0.3">
      <c r="A5136" s="1" t="s">
        <v>12</v>
      </c>
      <c r="B5136" s="1" t="s">
        <v>22</v>
      </c>
      <c r="C5136" s="2">
        <v>3044523007723940</v>
      </c>
      <c r="D5136" s="1">
        <f t="shared" si="240"/>
        <v>5229</v>
      </c>
      <c r="E5136" s="1">
        <f t="shared" si="241"/>
        <v>123461899</v>
      </c>
      <c r="F5136" s="1">
        <v>1</v>
      </c>
      <c r="G5136" s="1">
        <f t="shared" si="242"/>
        <v>5229</v>
      </c>
    </row>
    <row r="5137" spans="1:7" x14ac:dyDescent="0.3">
      <c r="A5137" s="1" t="s">
        <v>13</v>
      </c>
      <c r="B5137" s="1" t="s">
        <v>23</v>
      </c>
      <c r="C5137" s="2">
        <v>3045107421382580</v>
      </c>
      <c r="D5137" s="1">
        <f t="shared" si="240"/>
        <v>5230</v>
      </c>
      <c r="E5137" s="1">
        <f t="shared" si="241"/>
        <v>123461900</v>
      </c>
      <c r="F5137" s="1">
        <v>12</v>
      </c>
      <c r="G5137" s="1">
        <f t="shared" si="242"/>
        <v>5230</v>
      </c>
    </row>
    <row r="5138" spans="1:7" x14ac:dyDescent="0.3">
      <c r="A5138" s="1" t="s">
        <v>14</v>
      </c>
      <c r="B5138" s="1" t="s">
        <v>16</v>
      </c>
      <c r="C5138" s="2">
        <v>3045691835041230</v>
      </c>
      <c r="D5138" s="1">
        <f t="shared" si="240"/>
        <v>5231</v>
      </c>
      <c r="E5138" s="1">
        <f t="shared" si="241"/>
        <v>123461901</v>
      </c>
      <c r="F5138" s="1">
        <v>1</v>
      </c>
      <c r="G5138" s="1">
        <f t="shared" si="242"/>
        <v>5231</v>
      </c>
    </row>
    <row r="5139" spans="1:7" x14ac:dyDescent="0.3">
      <c r="A5139" s="1" t="s">
        <v>15</v>
      </c>
      <c r="B5139" s="1" t="s">
        <v>17</v>
      </c>
      <c r="C5139" s="2">
        <v>3046276248699870</v>
      </c>
      <c r="D5139" s="1">
        <f t="shared" si="240"/>
        <v>5232</v>
      </c>
      <c r="E5139" s="1">
        <f t="shared" si="241"/>
        <v>123461902</v>
      </c>
      <c r="F5139" s="1">
        <v>7</v>
      </c>
      <c r="G5139" s="1">
        <f t="shared" si="242"/>
        <v>5232</v>
      </c>
    </row>
    <row r="5140" spans="1:7" x14ac:dyDescent="0.3">
      <c r="A5140" s="1" t="s">
        <v>9</v>
      </c>
      <c r="B5140" s="1" t="s">
        <v>18</v>
      </c>
      <c r="C5140" s="2">
        <v>3046860662358520</v>
      </c>
      <c r="D5140" s="1">
        <f t="shared" si="240"/>
        <v>5233</v>
      </c>
      <c r="E5140" s="1">
        <f t="shared" si="241"/>
        <v>123461903</v>
      </c>
      <c r="F5140" s="1">
        <v>13</v>
      </c>
      <c r="G5140" s="1">
        <f t="shared" si="242"/>
        <v>5233</v>
      </c>
    </row>
    <row r="5141" spans="1:7" x14ac:dyDescent="0.3">
      <c r="A5141" s="1" t="s">
        <v>7</v>
      </c>
      <c r="B5141" s="1" t="s">
        <v>19</v>
      </c>
      <c r="C5141" s="2">
        <v>3047445076017160</v>
      </c>
      <c r="D5141" s="1">
        <f t="shared" si="240"/>
        <v>5234</v>
      </c>
      <c r="E5141" s="1">
        <f t="shared" si="241"/>
        <v>123461904</v>
      </c>
      <c r="F5141" s="1">
        <v>1</v>
      </c>
      <c r="G5141" s="1">
        <f t="shared" si="242"/>
        <v>5234</v>
      </c>
    </row>
    <row r="5142" spans="1:7" x14ac:dyDescent="0.3">
      <c r="A5142" s="1" t="s">
        <v>8</v>
      </c>
      <c r="B5142" s="1" t="s">
        <v>20</v>
      </c>
      <c r="C5142" s="2">
        <v>3048029489675810</v>
      </c>
      <c r="D5142" s="1">
        <f t="shared" si="240"/>
        <v>5235</v>
      </c>
      <c r="E5142" s="1">
        <f t="shared" si="241"/>
        <v>123461905</v>
      </c>
      <c r="F5142" s="1">
        <v>2</v>
      </c>
      <c r="G5142" s="1">
        <f t="shared" si="242"/>
        <v>5235</v>
      </c>
    </row>
    <row r="5143" spans="1:7" x14ac:dyDescent="0.3">
      <c r="A5143" s="1" t="s">
        <v>10</v>
      </c>
      <c r="B5143" s="1" t="s">
        <v>21</v>
      </c>
      <c r="C5143" s="2">
        <v>3048613903334450</v>
      </c>
      <c r="D5143" s="1">
        <f t="shared" si="240"/>
        <v>5236</v>
      </c>
      <c r="E5143" s="1">
        <f t="shared" si="241"/>
        <v>123461906</v>
      </c>
      <c r="F5143" s="1">
        <v>2</v>
      </c>
      <c r="G5143" s="1">
        <f t="shared" si="242"/>
        <v>5236</v>
      </c>
    </row>
    <row r="5144" spans="1:7" x14ac:dyDescent="0.3">
      <c r="A5144" s="1" t="s">
        <v>11</v>
      </c>
      <c r="B5144" s="1" t="s">
        <v>22</v>
      </c>
      <c r="C5144" s="2">
        <v>3049198316993090</v>
      </c>
      <c r="D5144" s="1">
        <f t="shared" si="240"/>
        <v>5237</v>
      </c>
      <c r="E5144" s="1">
        <f t="shared" si="241"/>
        <v>123461907</v>
      </c>
      <c r="F5144" s="1">
        <v>7</v>
      </c>
      <c r="G5144" s="1">
        <f t="shared" si="242"/>
        <v>5237</v>
      </c>
    </row>
    <row r="5145" spans="1:7" x14ac:dyDescent="0.3">
      <c r="A5145" s="1" t="s">
        <v>12</v>
      </c>
      <c r="B5145" s="1" t="s">
        <v>23</v>
      </c>
      <c r="C5145" s="2">
        <v>3049782730651740</v>
      </c>
      <c r="D5145" s="1">
        <f t="shared" si="240"/>
        <v>5238</v>
      </c>
      <c r="E5145" s="1">
        <f t="shared" si="241"/>
        <v>123461908</v>
      </c>
      <c r="F5145" s="1">
        <v>6</v>
      </c>
      <c r="G5145" s="1">
        <f t="shared" si="242"/>
        <v>5238</v>
      </c>
    </row>
    <row r="5146" spans="1:7" x14ac:dyDescent="0.3">
      <c r="A5146" s="1" t="s">
        <v>13</v>
      </c>
      <c r="B5146" s="1" t="s">
        <v>16</v>
      </c>
      <c r="C5146" s="2">
        <v>3050367144310380</v>
      </c>
      <c r="D5146" s="1">
        <f t="shared" si="240"/>
        <v>5239</v>
      </c>
      <c r="E5146" s="1">
        <f t="shared" si="241"/>
        <v>123461909</v>
      </c>
      <c r="F5146" s="1">
        <v>1</v>
      </c>
      <c r="G5146" s="1">
        <f t="shared" si="242"/>
        <v>5239</v>
      </c>
    </row>
    <row r="5147" spans="1:7" x14ac:dyDescent="0.3">
      <c r="A5147" s="1" t="s">
        <v>14</v>
      </c>
      <c r="B5147" s="1" t="s">
        <v>17</v>
      </c>
      <c r="C5147" s="2">
        <v>3050951557969030</v>
      </c>
      <c r="D5147" s="1">
        <f t="shared" si="240"/>
        <v>5240</v>
      </c>
      <c r="E5147" s="1">
        <f t="shared" si="241"/>
        <v>123461910</v>
      </c>
      <c r="F5147" s="1">
        <v>3</v>
      </c>
      <c r="G5147" s="1">
        <f t="shared" si="242"/>
        <v>5240</v>
      </c>
    </row>
    <row r="5148" spans="1:7" x14ac:dyDescent="0.3">
      <c r="A5148" s="1" t="s">
        <v>15</v>
      </c>
      <c r="B5148" s="1" t="s">
        <v>18</v>
      </c>
      <c r="C5148" s="2">
        <v>3051535971627670</v>
      </c>
      <c r="D5148" s="1">
        <f t="shared" si="240"/>
        <v>5241</v>
      </c>
      <c r="E5148" s="1">
        <f t="shared" si="241"/>
        <v>123461911</v>
      </c>
      <c r="F5148" s="1">
        <v>4</v>
      </c>
      <c r="G5148" s="1">
        <f t="shared" si="242"/>
        <v>5241</v>
      </c>
    </row>
    <row r="5149" spans="1:7" x14ac:dyDescent="0.3">
      <c r="A5149" s="1" t="s">
        <v>9</v>
      </c>
      <c r="B5149" s="1" t="s">
        <v>19</v>
      </c>
      <c r="C5149" s="2">
        <v>3052120385286320</v>
      </c>
      <c r="D5149" s="1">
        <f t="shared" si="240"/>
        <v>5242</v>
      </c>
      <c r="E5149" s="1">
        <f t="shared" si="241"/>
        <v>123461912</v>
      </c>
      <c r="F5149" s="1">
        <v>2</v>
      </c>
      <c r="G5149" s="1">
        <f t="shared" si="242"/>
        <v>5242</v>
      </c>
    </row>
    <row r="5150" spans="1:7" x14ac:dyDescent="0.3">
      <c r="A5150" s="1" t="s">
        <v>7</v>
      </c>
      <c r="B5150" s="1" t="s">
        <v>20</v>
      </c>
      <c r="C5150" s="2">
        <v>3052704798944960</v>
      </c>
      <c r="D5150" s="1">
        <f t="shared" si="240"/>
        <v>5243</v>
      </c>
      <c r="E5150" s="1">
        <f t="shared" si="241"/>
        <v>123461913</v>
      </c>
      <c r="F5150" s="1">
        <v>7</v>
      </c>
      <c r="G5150" s="1">
        <f t="shared" si="242"/>
        <v>5243</v>
      </c>
    </row>
    <row r="5151" spans="1:7" x14ac:dyDescent="0.3">
      <c r="A5151" s="1" t="s">
        <v>8</v>
      </c>
      <c r="B5151" s="1" t="s">
        <v>21</v>
      </c>
      <c r="C5151" s="2">
        <v>3053289212603610</v>
      </c>
      <c r="D5151" s="1">
        <f t="shared" si="240"/>
        <v>5244</v>
      </c>
      <c r="E5151" s="1">
        <f t="shared" si="241"/>
        <v>123461914</v>
      </c>
      <c r="F5151" s="1">
        <v>1</v>
      </c>
      <c r="G5151" s="1">
        <f t="shared" si="242"/>
        <v>5244</v>
      </c>
    </row>
    <row r="5152" spans="1:7" x14ac:dyDescent="0.3">
      <c r="A5152" s="1" t="s">
        <v>10</v>
      </c>
      <c r="B5152" s="1" t="s">
        <v>22</v>
      </c>
      <c r="C5152" s="2">
        <v>3053873626262250</v>
      </c>
      <c r="D5152" s="1">
        <f t="shared" si="240"/>
        <v>5245</v>
      </c>
      <c r="E5152" s="1">
        <f t="shared" si="241"/>
        <v>123461915</v>
      </c>
      <c r="F5152" s="1">
        <v>1</v>
      </c>
      <c r="G5152" s="1">
        <f t="shared" si="242"/>
        <v>5245</v>
      </c>
    </row>
    <row r="5153" spans="1:7" x14ac:dyDescent="0.3">
      <c r="A5153" s="1" t="s">
        <v>11</v>
      </c>
      <c r="B5153" s="1" t="s">
        <v>23</v>
      </c>
      <c r="C5153" s="2">
        <v>3054458039920900</v>
      </c>
      <c r="D5153" s="1">
        <f t="shared" si="240"/>
        <v>5246</v>
      </c>
      <c r="E5153" s="1">
        <f t="shared" si="241"/>
        <v>123461916</v>
      </c>
      <c r="F5153" s="1">
        <v>1</v>
      </c>
      <c r="G5153" s="1">
        <f t="shared" si="242"/>
        <v>5246</v>
      </c>
    </row>
    <row r="5154" spans="1:7" x14ac:dyDescent="0.3">
      <c r="A5154" s="1" t="s">
        <v>12</v>
      </c>
      <c r="B5154" s="1" t="s">
        <v>16</v>
      </c>
      <c r="C5154" s="2">
        <v>3055042453579540</v>
      </c>
      <c r="D5154" s="1">
        <f t="shared" si="240"/>
        <v>5247</v>
      </c>
      <c r="E5154" s="1">
        <f t="shared" si="241"/>
        <v>123461917</v>
      </c>
      <c r="F5154" s="1">
        <v>3</v>
      </c>
      <c r="G5154" s="1">
        <f t="shared" si="242"/>
        <v>5247</v>
      </c>
    </row>
    <row r="5155" spans="1:7" x14ac:dyDescent="0.3">
      <c r="A5155" s="1" t="s">
        <v>13</v>
      </c>
      <c r="B5155" s="1" t="s">
        <v>17</v>
      </c>
      <c r="C5155" s="2">
        <v>3055626867238180</v>
      </c>
      <c r="D5155" s="1">
        <f t="shared" si="240"/>
        <v>5248</v>
      </c>
      <c r="E5155" s="1">
        <f t="shared" si="241"/>
        <v>123461918</v>
      </c>
      <c r="F5155" s="1">
        <v>1</v>
      </c>
      <c r="G5155" s="1">
        <f t="shared" si="242"/>
        <v>5248</v>
      </c>
    </row>
    <row r="5156" spans="1:7" x14ac:dyDescent="0.3">
      <c r="A5156" s="1" t="s">
        <v>14</v>
      </c>
      <c r="B5156" s="1" t="s">
        <v>18</v>
      </c>
      <c r="C5156" s="2">
        <v>3056211280896830</v>
      </c>
      <c r="D5156" s="1">
        <f t="shared" si="240"/>
        <v>5249</v>
      </c>
      <c r="E5156" s="1">
        <f t="shared" si="241"/>
        <v>123461919</v>
      </c>
      <c r="F5156" s="1">
        <v>1</v>
      </c>
      <c r="G5156" s="1">
        <f t="shared" si="242"/>
        <v>5249</v>
      </c>
    </row>
    <row r="5157" spans="1:7" x14ac:dyDescent="0.3">
      <c r="A5157" s="1" t="s">
        <v>15</v>
      </c>
      <c r="B5157" s="1" t="s">
        <v>19</v>
      </c>
      <c r="C5157" s="2">
        <v>3056795694555470</v>
      </c>
      <c r="D5157" s="1">
        <f t="shared" si="240"/>
        <v>5250</v>
      </c>
      <c r="E5157" s="1">
        <f t="shared" si="241"/>
        <v>123461920</v>
      </c>
      <c r="F5157" s="1">
        <v>8</v>
      </c>
      <c r="G5157" s="1">
        <f t="shared" si="242"/>
        <v>5250</v>
      </c>
    </row>
    <row r="5158" spans="1:7" x14ac:dyDescent="0.3">
      <c r="A5158" s="1" t="s">
        <v>9</v>
      </c>
      <c r="B5158" s="1" t="s">
        <v>20</v>
      </c>
      <c r="C5158" s="2">
        <v>3057380108214120</v>
      </c>
      <c r="D5158" s="1">
        <f t="shared" si="240"/>
        <v>5251</v>
      </c>
      <c r="E5158" s="1">
        <f t="shared" si="241"/>
        <v>123461921</v>
      </c>
      <c r="F5158" s="1">
        <v>4</v>
      </c>
      <c r="G5158" s="1">
        <f t="shared" si="242"/>
        <v>5251</v>
      </c>
    </row>
    <row r="5159" spans="1:7" x14ac:dyDescent="0.3">
      <c r="A5159" s="1" t="s">
        <v>7</v>
      </c>
      <c r="B5159" s="1" t="s">
        <v>21</v>
      </c>
      <c r="C5159" s="2">
        <v>3057964521872760</v>
      </c>
      <c r="D5159" s="1">
        <f t="shared" si="240"/>
        <v>5252</v>
      </c>
      <c r="E5159" s="1">
        <f t="shared" si="241"/>
        <v>123461922</v>
      </c>
      <c r="F5159" s="1">
        <v>2</v>
      </c>
      <c r="G5159" s="1">
        <f t="shared" si="242"/>
        <v>5252</v>
      </c>
    </row>
    <row r="5160" spans="1:7" x14ac:dyDescent="0.3">
      <c r="A5160" s="1" t="s">
        <v>8</v>
      </c>
      <c r="B5160" s="1" t="s">
        <v>22</v>
      </c>
      <c r="C5160" s="2">
        <v>3058548935531410</v>
      </c>
      <c r="D5160" s="1">
        <f t="shared" si="240"/>
        <v>5253</v>
      </c>
      <c r="E5160" s="1">
        <f t="shared" si="241"/>
        <v>123461923</v>
      </c>
      <c r="F5160" s="1">
        <v>1</v>
      </c>
      <c r="G5160" s="1">
        <f t="shared" si="242"/>
        <v>5253</v>
      </c>
    </row>
    <row r="5161" spans="1:7" x14ac:dyDescent="0.3">
      <c r="A5161" s="1" t="s">
        <v>10</v>
      </c>
      <c r="B5161" s="1" t="s">
        <v>23</v>
      </c>
      <c r="C5161" s="2">
        <v>3059133349190050</v>
      </c>
      <c r="D5161" s="1">
        <f t="shared" si="240"/>
        <v>5254</v>
      </c>
      <c r="E5161" s="1">
        <f t="shared" si="241"/>
        <v>123461924</v>
      </c>
      <c r="F5161" s="1">
        <v>5</v>
      </c>
      <c r="G5161" s="1">
        <f t="shared" si="242"/>
        <v>5254</v>
      </c>
    </row>
    <row r="5162" spans="1:7" x14ac:dyDescent="0.3">
      <c r="A5162" s="1" t="s">
        <v>11</v>
      </c>
      <c r="B5162" s="1" t="s">
        <v>16</v>
      </c>
      <c r="C5162" s="2">
        <v>3059717762848700</v>
      </c>
      <c r="D5162" s="1">
        <f t="shared" si="240"/>
        <v>5255</v>
      </c>
      <c r="E5162" s="1">
        <f t="shared" si="241"/>
        <v>123461925</v>
      </c>
      <c r="F5162" s="1">
        <v>2</v>
      </c>
      <c r="G5162" s="1">
        <f t="shared" si="242"/>
        <v>5255</v>
      </c>
    </row>
    <row r="5163" spans="1:7" x14ac:dyDescent="0.3">
      <c r="A5163" s="1" t="s">
        <v>12</v>
      </c>
      <c r="B5163" s="1" t="s">
        <v>17</v>
      </c>
      <c r="C5163" s="2">
        <v>3060302176507340</v>
      </c>
      <c r="D5163" s="1">
        <f t="shared" si="240"/>
        <v>5256</v>
      </c>
      <c r="E5163" s="1">
        <f t="shared" si="241"/>
        <v>123461926</v>
      </c>
      <c r="F5163" s="1">
        <v>1</v>
      </c>
      <c r="G5163" s="1">
        <f t="shared" si="242"/>
        <v>5256</v>
      </c>
    </row>
    <row r="5164" spans="1:7" x14ac:dyDescent="0.3">
      <c r="A5164" s="1" t="s">
        <v>13</v>
      </c>
      <c r="B5164" s="1" t="s">
        <v>18</v>
      </c>
      <c r="C5164" s="2">
        <v>3060886590165990</v>
      </c>
      <c r="D5164" s="1">
        <f t="shared" si="240"/>
        <v>5257</v>
      </c>
      <c r="E5164" s="1">
        <f t="shared" si="241"/>
        <v>123461927</v>
      </c>
      <c r="F5164" s="1">
        <v>8</v>
      </c>
      <c r="G5164" s="1">
        <f t="shared" si="242"/>
        <v>5257</v>
      </c>
    </row>
    <row r="5165" spans="1:7" x14ac:dyDescent="0.3">
      <c r="A5165" s="1" t="s">
        <v>14</v>
      </c>
      <c r="B5165" s="1" t="s">
        <v>19</v>
      </c>
      <c r="C5165" s="2">
        <v>3061471003824630</v>
      </c>
      <c r="D5165" s="1">
        <f t="shared" si="240"/>
        <v>5258</v>
      </c>
      <c r="E5165" s="1">
        <f t="shared" si="241"/>
        <v>123461928</v>
      </c>
      <c r="F5165" s="1">
        <v>1</v>
      </c>
      <c r="G5165" s="1">
        <f t="shared" si="242"/>
        <v>5258</v>
      </c>
    </row>
    <row r="5166" spans="1:7" x14ac:dyDescent="0.3">
      <c r="A5166" s="1" t="s">
        <v>15</v>
      </c>
      <c r="B5166" s="1" t="s">
        <v>20</v>
      </c>
      <c r="C5166" s="2">
        <v>3062055417483270</v>
      </c>
      <c r="D5166" s="1">
        <f t="shared" si="240"/>
        <v>5259</v>
      </c>
      <c r="E5166" s="1">
        <f t="shared" si="241"/>
        <v>123461929</v>
      </c>
      <c r="F5166" s="1">
        <v>1</v>
      </c>
      <c r="G5166" s="1">
        <f t="shared" si="242"/>
        <v>5259</v>
      </c>
    </row>
    <row r="5167" spans="1:7" x14ac:dyDescent="0.3">
      <c r="A5167" s="1" t="s">
        <v>9</v>
      </c>
      <c r="B5167" s="1" t="s">
        <v>21</v>
      </c>
      <c r="C5167" s="2">
        <v>3062639831141920</v>
      </c>
      <c r="D5167" s="1">
        <f t="shared" si="240"/>
        <v>5260</v>
      </c>
      <c r="E5167" s="1">
        <f t="shared" si="241"/>
        <v>123461930</v>
      </c>
      <c r="F5167" s="1">
        <v>4</v>
      </c>
      <c r="G5167" s="1">
        <f t="shared" si="242"/>
        <v>5260</v>
      </c>
    </row>
    <row r="5168" spans="1:7" x14ac:dyDescent="0.3">
      <c r="A5168" s="1" t="s">
        <v>7</v>
      </c>
      <c r="B5168" s="1" t="s">
        <v>22</v>
      </c>
      <c r="C5168" s="2">
        <v>3063224244800560</v>
      </c>
      <c r="D5168" s="1">
        <f t="shared" si="240"/>
        <v>5261</v>
      </c>
      <c r="E5168" s="1">
        <f t="shared" si="241"/>
        <v>123461931</v>
      </c>
      <c r="F5168" s="1">
        <v>1</v>
      </c>
      <c r="G5168" s="1">
        <f t="shared" si="242"/>
        <v>5261</v>
      </c>
    </row>
    <row r="5169" spans="1:7" x14ac:dyDescent="0.3">
      <c r="A5169" s="1" t="s">
        <v>8</v>
      </c>
      <c r="B5169" s="1" t="s">
        <v>23</v>
      </c>
      <c r="C5169" s="2">
        <v>3063808658459210</v>
      </c>
      <c r="D5169" s="1">
        <f t="shared" si="240"/>
        <v>5262</v>
      </c>
      <c r="E5169" s="1">
        <f t="shared" si="241"/>
        <v>123461932</v>
      </c>
      <c r="F5169" s="1">
        <v>1</v>
      </c>
      <c r="G5169" s="1">
        <f t="shared" si="242"/>
        <v>5262</v>
      </c>
    </row>
    <row r="5170" spans="1:7" x14ac:dyDescent="0.3">
      <c r="A5170" s="1" t="s">
        <v>10</v>
      </c>
      <c r="B5170" s="1" t="s">
        <v>16</v>
      </c>
      <c r="C5170" s="2">
        <v>3064393072117850</v>
      </c>
      <c r="D5170" s="1">
        <f t="shared" si="240"/>
        <v>5263</v>
      </c>
      <c r="E5170" s="1">
        <f t="shared" si="241"/>
        <v>123461933</v>
      </c>
      <c r="F5170" s="1">
        <v>1</v>
      </c>
      <c r="G5170" s="1">
        <f t="shared" si="242"/>
        <v>5263</v>
      </c>
    </row>
    <row r="5171" spans="1:7" x14ac:dyDescent="0.3">
      <c r="A5171" s="1" t="s">
        <v>11</v>
      </c>
      <c r="B5171" s="1" t="s">
        <v>17</v>
      </c>
      <c r="C5171" s="2">
        <v>3064977485776500</v>
      </c>
      <c r="D5171" s="1">
        <f t="shared" si="240"/>
        <v>5264</v>
      </c>
      <c r="E5171" s="1">
        <f t="shared" si="241"/>
        <v>123461934</v>
      </c>
      <c r="F5171" s="1">
        <v>3</v>
      </c>
      <c r="G5171" s="1">
        <f t="shared" si="242"/>
        <v>5264</v>
      </c>
    </row>
    <row r="5172" spans="1:7" x14ac:dyDescent="0.3">
      <c r="A5172" s="1" t="s">
        <v>12</v>
      </c>
      <c r="B5172" s="1" t="s">
        <v>18</v>
      </c>
      <c r="C5172" s="2">
        <v>3065561899435140</v>
      </c>
      <c r="D5172" s="1">
        <f t="shared" si="240"/>
        <v>5265</v>
      </c>
      <c r="E5172" s="1">
        <f t="shared" si="241"/>
        <v>123461935</v>
      </c>
      <c r="F5172" s="1">
        <v>1</v>
      </c>
      <c r="G5172" s="1">
        <f t="shared" si="242"/>
        <v>5265</v>
      </c>
    </row>
    <row r="5173" spans="1:7" x14ac:dyDescent="0.3">
      <c r="A5173" s="1" t="s">
        <v>13</v>
      </c>
      <c r="B5173" s="1" t="s">
        <v>19</v>
      </c>
      <c r="C5173" s="2">
        <v>3066146313093790</v>
      </c>
      <c r="D5173" s="1">
        <f t="shared" si="240"/>
        <v>5266</v>
      </c>
      <c r="E5173" s="1">
        <f t="shared" si="241"/>
        <v>123461936</v>
      </c>
      <c r="F5173" s="1">
        <v>1</v>
      </c>
      <c r="G5173" s="1">
        <f t="shared" si="242"/>
        <v>5266</v>
      </c>
    </row>
    <row r="5174" spans="1:7" x14ac:dyDescent="0.3">
      <c r="A5174" s="1" t="s">
        <v>14</v>
      </c>
      <c r="B5174" s="1" t="s">
        <v>20</v>
      </c>
      <c r="C5174" s="2">
        <v>3066730726752430</v>
      </c>
      <c r="D5174" s="1">
        <f t="shared" si="240"/>
        <v>5267</v>
      </c>
      <c r="E5174" s="1">
        <f t="shared" si="241"/>
        <v>123461937</v>
      </c>
      <c r="F5174" s="1">
        <v>1</v>
      </c>
      <c r="G5174" s="1">
        <f t="shared" si="242"/>
        <v>5267</v>
      </c>
    </row>
    <row r="5175" spans="1:7" x14ac:dyDescent="0.3">
      <c r="A5175" s="1" t="s">
        <v>15</v>
      </c>
      <c r="B5175" s="1" t="s">
        <v>21</v>
      </c>
      <c r="C5175" s="2">
        <v>3067315140411070</v>
      </c>
      <c r="D5175" s="1">
        <f t="shared" si="240"/>
        <v>5268</v>
      </c>
      <c r="E5175" s="1">
        <f t="shared" si="241"/>
        <v>123461938</v>
      </c>
      <c r="F5175" s="1">
        <v>1</v>
      </c>
      <c r="G5175" s="1">
        <f t="shared" si="242"/>
        <v>5268</v>
      </c>
    </row>
    <row r="5176" spans="1:7" x14ac:dyDescent="0.3">
      <c r="A5176" s="1" t="s">
        <v>9</v>
      </c>
      <c r="B5176" s="1" t="s">
        <v>22</v>
      </c>
      <c r="C5176" s="2">
        <v>3067899554069720</v>
      </c>
      <c r="D5176" s="1">
        <f t="shared" si="240"/>
        <v>5269</v>
      </c>
      <c r="E5176" s="1">
        <f t="shared" si="241"/>
        <v>123461939</v>
      </c>
      <c r="F5176" s="1">
        <v>2</v>
      </c>
      <c r="G5176" s="1">
        <f t="shared" si="242"/>
        <v>5269</v>
      </c>
    </row>
    <row r="5177" spans="1:7" x14ac:dyDescent="0.3">
      <c r="A5177" s="1" t="s">
        <v>7</v>
      </c>
      <c r="B5177" s="1" t="s">
        <v>23</v>
      </c>
      <c r="C5177" s="2">
        <v>3068483967728360</v>
      </c>
      <c r="D5177" s="1">
        <f t="shared" si="240"/>
        <v>5270</v>
      </c>
      <c r="E5177" s="1">
        <f t="shared" si="241"/>
        <v>123461940</v>
      </c>
      <c r="F5177" s="1">
        <v>1</v>
      </c>
      <c r="G5177" s="1">
        <f t="shared" si="242"/>
        <v>5270</v>
      </c>
    </row>
    <row r="5178" spans="1:7" x14ac:dyDescent="0.3">
      <c r="A5178" s="1" t="s">
        <v>8</v>
      </c>
      <c r="B5178" s="1" t="s">
        <v>16</v>
      </c>
      <c r="C5178" s="2">
        <v>3069068381387010</v>
      </c>
      <c r="D5178" s="1">
        <f t="shared" si="240"/>
        <v>5271</v>
      </c>
      <c r="E5178" s="1">
        <f t="shared" si="241"/>
        <v>123461941</v>
      </c>
      <c r="F5178" s="1">
        <v>1</v>
      </c>
      <c r="G5178" s="1">
        <f t="shared" si="242"/>
        <v>5271</v>
      </c>
    </row>
    <row r="5179" spans="1:7" x14ac:dyDescent="0.3">
      <c r="A5179" s="1" t="s">
        <v>10</v>
      </c>
      <c r="B5179" s="1" t="s">
        <v>17</v>
      </c>
      <c r="C5179" s="2">
        <v>3069652795045650</v>
      </c>
      <c r="D5179" s="1">
        <f t="shared" si="240"/>
        <v>5272</v>
      </c>
      <c r="E5179" s="1">
        <f t="shared" si="241"/>
        <v>123461942</v>
      </c>
      <c r="F5179" s="1">
        <v>4</v>
      </c>
      <c r="G5179" s="1">
        <f t="shared" si="242"/>
        <v>5272</v>
      </c>
    </row>
    <row r="5180" spans="1:7" x14ac:dyDescent="0.3">
      <c r="A5180" s="1" t="s">
        <v>11</v>
      </c>
      <c r="B5180" s="1" t="s">
        <v>18</v>
      </c>
      <c r="C5180" s="2">
        <v>3070237208704300</v>
      </c>
      <c r="D5180" s="1">
        <f t="shared" si="240"/>
        <v>5273</v>
      </c>
      <c r="E5180" s="1">
        <f t="shared" si="241"/>
        <v>123461943</v>
      </c>
      <c r="F5180" s="1">
        <v>20</v>
      </c>
      <c r="G5180" s="1">
        <f t="shared" si="242"/>
        <v>5273</v>
      </c>
    </row>
    <row r="5181" spans="1:7" x14ac:dyDescent="0.3">
      <c r="A5181" s="1" t="s">
        <v>12</v>
      </c>
      <c r="B5181" s="1" t="s">
        <v>19</v>
      </c>
      <c r="C5181" s="2">
        <v>3070821622362940</v>
      </c>
      <c r="D5181" s="1">
        <f t="shared" si="240"/>
        <v>5274</v>
      </c>
      <c r="E5181" s="1">
        <f t="shared" si="241"/>
        <v>123461944</v>
      </c>
      <c r="F5181" s="1">
        <v>1</v>
      </c>
      <c r="G5181" s="1">
        <f t="shared" si="242"/>
        <v>5274</v>
      </c>
    </row>
    <row r="5182" spans="1:7" x14ac:dyDescent="0.3">
      <c r="A5182" s="1" t="s">
        <v>13</v>
      </c>
      <c r="B5182" s="1" t="s">
        <v>20</v>
      </c>
      <c r="C5182" s="2">
        <v>3071406036021590</v>
      </c>
      <c r="D5182" s="1">
        <f t="shared" si="240"/>
        <v>5275</v>
      </c>
      <c r="E5182" s="1">
        <f t="shared" si="241"/>
        <v>123461945</v>
      </c>
      <c r="F5182" s="1">
        <v>1</v>
      </c>
      <c r="G5182" s="1">
        <f t="shared" si="242"/>
        <v>5275</v>
      </c>
    </row>
    <row r="5183" spans="1:7" x14ac:dyDescent="0.3">
      <c r="A5183" s="1" t="s">
        <v>14</v>
      </c>
      <c r="B5183" s="1" t="s">
        <v>21</v>
      </c>
      <c r="C5183" s="2">
        <v>3071990449680230</v>
      </c>
      <c r="D5183" s="1">
        <f t="shared" si="240"/>
        <v>5276</v>
      </c>
      <c r="E5183" s="1">
        <f t="shared" si="241"/>
        <v>123461946</v>
      </c>
      <c r="F5183" s="1">
        <v>1</v>
      </c>
      <c r="G5183" s="1">
        <f t="shared" si="242"/>
        <v>5276</v>
      </c>
    </row>
    <row r="5184" spans="1:7" x14ac:dyDescent="0.3">
      <c r="A5184" s="1" t="s">
        <v>15</v>
      </c>
      <c r="B5184" s="1" t="s">
        <v>22</v>
      </c>
      <c r="C5184" s="2">
        <v>3072574863338880</v>
      </c>
      <c r="D5184" s="1">
        <f t="shared" si="240"/>
        <v>5277</v>
      </c>
      <c r="E5184" s="1">
        <f t="shared" si="241"/>
        <v>123461947</v>
      </c>
      <c r="F5184" s="1">
        <v>1</v>
      </c>
      <c r="G5184" s="1">
        <f t="shared" si="242"/>
        <v>5277</v>
      </c>
    </row>
    <row r="5185" spans="1:7" x14ac:dyDescent="0.3">
      <c r="A5185" s="1" t="s">
        <v>9</v>
      </c>
      <c r="B5185" s="1" t="s">
        <v>23</v>
      </c>
      <c r="C5185" s="2">
        <v>3073159276997520</v>
      </c>
      <c r="D5185" s="1">
        <f t="shared" si="240"/>
        <v>5278</v>
      </c>
      <c r="E5185" s="1">
        <f t="shared" si="241"/>
        <v>123461948</v>
      </c>
      <c r="F5185" s="1">
        <v>1</v>
      </c>
      <c r="G5185" s="1">
        <f t="shared" si="242"/>
        <v>5278</v>
      </c>
    </row>
    <row r="5186" spans="1:7" x14ac:dyDescent="0.3">
      <c r="A5186" s="1" t="s">
        <v>7</v>
      </c>
      <c r="B5186" s="1" t="s">
        <v>16</v>
      </c>
      <c r="C5186" s="2">
        <v>3073743690656160</v>
      </c>
      <c r="D5186" s="1">
        <f t="shared" si="240"/>
        <v>5279</v>
      </c>
      <c r="E5186" s="1">
        <f t="shared" si="241"/>
        <v>123461949</v>
      </c>
      <c r="F5186" s="1">
        <v>1</v>
      </c>
      <c r="G5186" s="1">
        <f t="shared" si="242"/>
        <v>5279</v>
      </c>
    </row>
    <row r="5187" spans="1:7" x14ac:dyDescent="0.3">
      <c r="A5187" s="1" t="s">
        <v>8</v>
      </c>
      <c r="B5187" s="1" t="s">
        <v>17</v>
      </c>
      <c r="C5187" s="2">
        <v>3074328104314810</v>
      </c>
      <c r="D5187" s="1">
        <f t="shared" si="240"/>
        <v>5280</v>
      </c>
      <c r="E5187" s="1">
        <f t="shared" si="241"/>
        <v>123461950</v>
      </c>
      <c r="F5187" s="1">
        <v>3</v>
      </c>
      <c r="G5187" s="1">
        <f t="shared" si="242"/>
        <v>5280</v>
      </c>
    </row>
    <row r="5188" spans="1:7" x14ac:dyDescent="0.3">
      <c r="A5188" s="1" t="s">
        <v>10</v>
      </c>
      <c r="B5188" s="1" t="s">
        <v>18</v>
      </c>
      <c r="C5188" s="2">
        <v>3074912517973450</v>
      </c>
      <c r="D5188" s="1">
        <f t="shared" ref="D5188:D5251" si="243">D5187+1</f>
        <v>5281</v>
      </c>
      <c r="E5188" s="1">
        <f t="shared" ref="E5188:E5251" si="244">E5187+1</f>
        <v>123461951</v>
      </c>
      <c r="F5188" s="1">
        <v>1</v>
      </c>
      <c r="G5188" s="1">
        <f t="shared" ref="G5188:G5251" si="245">G5187+1</f>
        <v>5281</v>
      </c>
    </row>
    <row r="5189" spans="1:7" x14ac:dyDescent="0.3">
      <c r="A5189" s="1" t="s">
        <v>11</v>
      </c>
      <c r="B5189" s="1" t="s">
        <v>19</v>
      </c>
      <c r="C5189" s="2">
        <v>3075496931632100</v>
      </c>
      <c r="D5189" s="1">
        <f t="shared" si="243"/>
        <v>5282</v>
      </c>
      <c r="E5189" s="1">
        <f t="shared" si="244"/>
        <v>123461952</v>
      </c>
      <c r="F5189" s="1">
        <v>1</v>
      </c>
      <c r="G5189" s="1">
        <f t="shared" si="245"/>
        <v>5282</v>
      </c>
    </row>
    <row r="5190" spans="1:7" x14ac:dyDescent="0.3">
      <c r="A5190" s="1" t="s">
        <v>12</v>
      </c>
      <c r="B5190" s="1" t="s">
        <v>20</v>
      </c>
      <c r="C5190" s="2">
        <v>3076081345290740</v>
      </c>
      <c r="D5190" s="1">
        <f t="shared" si="243"/>
        <v>5283</v>
      </c>
      <c r="E5190" s="1">
        <f t="shared" si="244"/>
        <v>123461953</v>
      </c>
      <c r="F5190" s="1">
        <v>1</v>
      </c>
      <c r="G5190" s="1">
        <f t="shared" si="245"/>
        <v>5283</v>
      </c>
    </row>
    <row r="5191" spans="1:7" x14ac:dyDescent="0.3">
      <c r="A5191" s="1" t="s">
        <v>13</v>
      </c>
      <c r="B5191" s="1" t="s">
        <v>21</v>
      </c>
      <c r="C5191" s="2">
        <v>3076665758949390</v>
      </c>
      <c r="D5191" s="1">
        <f t="shared" si="243"/>
        <v>5284</v>
      </c>
      <c r="E5191" s="1">
        <f t="shared" si="244"/>
        <v>123461954</v>
      </c>
      <c r="F5191" s="1">
        <v>7</v>
      </c>
      <c r="G5191" s="1">
        <f t="shared" si="245"/>
        <v>5284</v>
      </c>
    </row>
    <row r="5192" spans="1:7" x14ac:dyDescent="0.3">
      <c r="A5192" s="1" t="s">
        <v>14</v>
      </c>
      <c r="B5192" s="1" t="s">
        <v>22</v>
      </c>
      <c r="C5192" s="2">
        <v>3077250172608030</v>
      </c>
      <c r="D5192" s="1">
        <f t="shared" si="243"/>
        <v>5285</v>
      </c>
      <c r="E5192" s="1">
        <f t="shared" si="244"/>
        <v>123461955</v>
      </c>
      <c r="F5192" s="1">
        <v>4</v>
      </c>
      <c r="G5192" s="1">
        <f t="shared" si="245"/>
        <v>5285</v>
      </c>
    </row>
    <row r="5193" spans="1:7" x14ac:dyDescent="0.3">
      <c r="A5193" s="1" t="s">
        <v>15</v>
      </c>
      <c r="B5193" s="1" t="s">
        <v>23</v>
      </c>
      <c r="C5193" s="2">
        <v>3077834586266680</v>
      </c>
      <c r="D5193" s="1">
        <f t="shared" si="243"/>
        <v>5286</v>
      </c>
      <c r="E5193" s="1">
        <f t="shared" si="244"/>
        <v>123461956</v>
      </c>
      <c r="F5193" s="1">
        <v>1</v>
      </c>
      <c r="G5193" s="1">
        <f t="shared" si="245"/>
        <v>5286</v>
      </c>
    </row>
    <row r="5194" spans="1:7" x14ac:dyDescent="0.3">
      <c r="A5194" s="1" t="s">
        <v>9</v>
      </c>
      <c r="B5194" s="1" t="s">
        <v>16</v>
      </c>
      <c r="C5194" s="2">
        <v>3078418999925320</v>
      </c>
      <c r="D5194" s="1">
        <f t="shared" si="243"/>
        <v>5287</v>
      </c>
      <c r="E5194" s="1">
        <f t="shared" si="244"/>
        <v>123461957</v>
      </c>
      <c r="F5194" s="1">
        <v>1</v>
      </c>
      <c r="G5194" s="1">
        <f t="shared" si="245"/>
        <v>5287</v>
      </c>
    </row>
    <row r="5195" spans="1:7" x14ac:dyDescent="0.3">
      <c r="A5195" s="1" t="s">
        <v>7</v>
      </c>
      <c r="B5195" s="1" t="s">
        <v>17</v>
      </c>
      <c r="C5195" s="2">
        <v>3079003413583960</v>
      </c>
      <c r="D5195" s="1">
        <f t="shared" si="243"/>
        <v>5288</v>
      </c>
      <c r="E5195" s="1">
        <f t="shared" si="244"/>
        <v>123461958</v>
      </c>
      <c r="F5195" s="1">
        <v>1</v>
      </c>
      <c r="G5195" s="1">
        <f t="shared" si="245"/>
        <v>5288</v>
      </c>
    </row>
    <row r="5196" spans="1:7" x14ac:dyDescent="0.3">
      <c r="A5196" s="1" t="s">
        <v>8</v>
      </c>
      <c r="B5196" s="1" t="s">
        <v>18</v>
      </c>
      <c r="C5196" s="2">
        <v>3079587827242610</v>
      </c>
      <c r="D5196" s="1">
        <f t="shared" si="243"/>
        <v>5289</v>
      </c>
      <c r="E5196" s="1">
        <f t="shared" si="244"/>
        <v>123461959</v>
      </c>
      <c r="F5196" s="1">
        <v>16</v>
      </c>
      <c r="G5196" s="1">
        <f t="shared" si="245"/>
        <v>5289</v>
      </c>
    </row>
    <row r="5197" spans="1:7" x14ac:dyDescent="0.3">
      <c r="A5197" s="1" t="s">
        <v>10</v>
      </c>
      <c r="B5197" s="1" t="s">
        <v>19</v>
      </c>
      <c r="C5197" s="2">
        <v>3080172240901250</v>
      </c>
      <c r="D5197" s="1">
        <f t="shared" si="243"/>
        <v>5290</v>
      </c>
      <c r="E5197" s="1">
        <f t="shared" si="244"/>
        <v>123461960</v>
      </c>
      <c r="F5197" s="1">
        <v>25</v>
      </c>
      <c r="G5197" s="1">
        <f t="shared" si="245"/>
        <v>5290</v>
      </c>
    </row>
    <row r="5198" spans="1:7" x14ac:dyDescent="0.3">
      <c r="A5198" s="1" t="s">
        <v>11</v>
      </c>
      <c r="B5198" s="1" t="s">
        <v>20</v>
      </c>
      <c r="C5198" s="2">
        <v>3080756654559900</v>
      </c>
      <c r="D5198" s="1">
        <f t="shared" si="243"/>
        <v>5291</v>
      </c>
      <c r="E5198" s="1">
        <f t="shared" si="244"/>
        <v>123461961</v>
      </c>
      <c r="F5198" s="1">
        <v>2</v>
      </c>
      <c r="G5198" s="1">
        <f t="shared" si="245"/>
        <v>5291</v>
      </c>
    </row>
    <row r="5199" spans="1:7" x14ac:dyDescent="0.3">
      <c r="A5199" s="1" t="s">
        <v>12</v>
      </c>
      <c r="B5199" s="1" t="s">
        <v>21</v>
      </c>
      <c r="C5199" s="2">
        <v>3081341068218540</v>
      </c>
      <c r="D5199" s="1">
        <f t="shared" si="243"/>
        <v>5292</v>
      </c>
      <c r="E5199" s="1">
        <f t="shared" si="244"/>
        <v>123461962</v>
      </c>
      <c r="F5199" s="1">
        <v>75</v>
      </c>
      <c r="G5199" s="1">
        <f t="shared" si="245"/>
        <v>5292</v>
      </c>
    </row>
    <row r="5200" spans="1:7" x14ac:dyDescent="0.3">
      <c r="A5200" s="1" t="s">
        <v>13</v>
      </c>
      <c r="B5200" s="1" t="s">
        <v>22</v>
      </c>
      <c r="C5200" s="2">
        <v>3081925481877190</v>
      </c>
      <c r="D5200" s="1">
        <f t="shared" si="243"/>
        <v>5293</v>
      </c>
      <c r="E5200" s="1">
        <f t="shared" si="244"/>
        <v>123461963</v>
      </c>
      <c r="F5200" s="1">
        <v>4</v>
      </c>
      <c r="G5200" s="1">
        <f t="shared" si="245"/>
        <v>5293</v>
      </c>
    </row>
    <row r="5201" spans="1:7" x14ac:dyDescent="0.3">
      <c r="A5201" s="1" t="s">
        <v>14</v>
      </c>
      <c r="B5201" s="1" t="s">
        <v>23</v>
      </c>
      <c r="C5201" s="2">
        <v>3082509895535830</v>
      </c>
      <c r="D5201" s="1">
        <f t="shared" si="243"/>
        <v>5294</v>
      </c>
      <c r="E5201" s="1">
        <f t="shared" si="244"/>
        <v>123461964</v>
      </c>
      <c r="F5201" s="1">
        <v>13</v>
      </c>
      <c r="G5201" s="1">
        <f t="shared" si="245"/>
        <v>5294</v>
      </c>
    </row>
    <row r="5202" spans="1:7" x14ac:dyDescent="0.3">
      <c r="A5202" s="1" t="s">
        <v>15</v>
      </c>
      <c r="B5202" s="1" t="s">
        <v>16</v>
      </c>
      <c r="C5202" s="2">
        <v>3083094309194480</v>
      </c>
      <c r="D5202" s="1">
        <f t="shared" si="243"/>
        <v>5295</v>
      </c>
      <c r="E5202" s="1">
        <f t="shared" si="244"/>
        <v>123461965</v>
      </c>
      <c r="F5202" s="1">
        <v>25</v>
      </c>
      <c r="G5202" s="1">
        <f t="shared" si="245"/>
        <v>5295</v>
      </c>
    </row>
    <row r="5203" spans="1:7" x14ac:dyDescent="0.3">
      <c r="A5203" s="1" t="s">
        <v>9</v>
      </c>
      <c r="B5203" s="1" t="s">
        <v>17</v>
      </c>
      <c r="C5203" s="2">
        <v>3083678722853120</v>
      </c>
      <c r="D5203" s="1">
        <f t="shared" si="243"/>
        <v>5296</v>
      </c>
      <c r="E5203" s="1">
        <f t="shared" si="244"/>
        <v>123461966</v>
      </c>
      <c r="F5203" s="1">
        <v>14</v>
      </c>
      <c r="G5203" s="1">
        <f t="shared" si="245"/>
        <v>5296</v>
      </c>
    </row>
    <row r="5204" spans="1:7" x14ac:dyDescent="0.3">
      <c r="A5204" s="1" t="s">
        <v>7</v>
      </c>
      <c r="B5204" s="1" t="s">
        <v>18</v>
      </c>
      <c r="C5204" s="2">
        <v>3084263136511770</v>
      </c>
      <c r="D5204" s="1">
        <f t="shared" si="243"/>
        <v>5297</v>
      </c>
      <c r="E5204" s="1">
        <f t="shared" si="244"/>
        <v>123461967</v>
      </c>
      <c r="F5204" s="1">
        <v>12</v>
      </c>
      <c r="G5204" s="1">
        <f t="shared" si="245"/>
        <v>5297</v>
      </c>
    </row>
    <row r="5205" spans="1:7" x14ac:dyDescent="0.3">
      <c r="A5205" s="1" t="s">
        <v>8</v>
      </c>
      <c r="B5205" s="1" t="s">
        <v>19</v>
      </c>
      <c r="C5205" s="2">
        <v>3084847550170410</v>
      </c>
      <c r="D5205" s="1">
        <f t="shared" si="243"/>
        <v>5298</v>
      </c>
      <c r="E5205" s="1">
        <f t="shared" si="244"/>
        <v>123461968</v>
      </c>
      <c r="F5205" s="1">
        <v>3</v>
      </c>
      <c r="G5205" s="1">
        <f t="shared" si="245"/>
        <v>5298</v>
      </c>
    </row>
    <row r="5206" spans="1:7" x14ac:dyDescent="0.3">
      <c r="A5206" s="1" t="s">
        <v>10</v>
      </c>
      <c r="B5206" s="1" t="s">
        <v>20</v>
      </c>
      <c r="C5206" s="2">
        <v>3085431963829050</v>
      </c>
      <c r="D5206" s="1">
        <f t="shared" si="243"/>
        <v>5299</v>
      </c>
      <c r="E5206" s="1">
        <f t="shared" si="244"/>
        <v>123461969</v>
      </c>
      <c r="F5206" s="1">
        <v>9</v>
      </c>
      <c r="G5206" s="1">
        <f t="shared" si="245"/>
        <v>5299</v>
      </c>
    </row>
    <row r="5207" spans="1:7" x14ac:dyDescent="0.3">
      <c r="A5207" s="1" t="s">
        <v>11</v>
      </c>
      <c r="B5207" s="1" t="s">
        <v>21</v>
      </c>
      <c r="C5207" s="2">
        <v>3086016377487700</v>
      </c>
      <c r="D5207" s="1">
        <f t="shared" si="243"/>
        <v>5300</v>
      </c>
      <c r="E5207" s="1">
        <f t="shared" si="244"/>
        <v>123461970</v>
      </c>
      <c r="F5207" s="1">
        <v>1</v>
      </c>
      <c r="G5207" s="1">
        <f t="shared" si="245"/>
        <v>5300</v>
      </c>
    </row>
    <row r="5208" spans="1:7" x14ac:dyDescent="0.3">
      <c r="A5208" s="1" t="s">
        <v>12</v>
      </c>
      <c r="B5208" s="1" t="s">
        <v>22</v>
      </c>
      <c r="C5208" s="2">
        <v>3086600791146340</v>
      </c>
      <c r="D5208" s="1">
        <f t="shared" si="243"/>
        <v>5301</v>
      </c>
      <c r="E5208" s="1">
        <f t="shared" si="244"/>
        <v>123461971</v>
      </c>
      <c r="F5208" s="1">
        <v>1</v>
      </c>
      <c r="G5208" s="1">
        <f t="shared" si="245"/>
        <v>5301</v>
      </c>
    </row>
    <row r="5209" spans="1:7" x14ac:dyDescent="0.3">
      <c r="A5209" s="1" t="s">
        <v>13</v>
      </c>
      <c r="B5209" s="1" t="s">
        <v>23</v>
      </c>
      <c r="C5209" s="2">
        <v>3087185204804990</v>
      </c>
      <c r="D5209" s="1">
        <f t="shared" si="243"/>
        <v>5302</v>
      </c>
      <c r="E5209" s="1">
        <f t="shared" si="244"/>
        <v>123461972</v>
      </c>
      <c r="F5209" s="1">
        <v>2</v>
      </c>
      <c r="G5209" s="1">
        <f t="shared" si="245"/>
        <v>5302</v>
      </c>
    </row>
    <row r="5210" spans="1:7" x14ac:dyDescent="0.3">
      <c r="A5210" s="1" t="s">
        <v>14</v>
      </c>
      <c r="B5210" s="1" t="s">
        <v>16</v>
      </c>
      <c r="C5210" s="2">
        <v>3087769618463630</v>
      </c>
      <c r="D5210" s="1">
        <f t="shared" si="243"/>
        <v>5303</v>
      </c>
      <c r="E5210" s="1">
        <f t="shared" si="244"/>
        <v>123461973</v>
      </c>
      <c r="F5210" s="1">
        <v>5</v>
      </c>
      <c r="G5210" s="1">
        <f t="shared" si="245"/>
        <v>5303</v>
      </c>
    </row>
    <row r="5211" spans="1:7" x14ac:dyDescent="0.3">
      <c r="A5211" s="1" t="s">
        <v>15</v>
      </c>
      <c r="B5211" s="1" t="s">
        <v>17</v>
      </c>
      <c r="C5211" s="2">
        <v>3088354032122280</v>
      </c>
      <c r="D5211" s="1">
        <f t="shared" si="243"/>
        <v>5304</v>
      </c>
      <c r="E5211" s="1">
        <f t="shared" si="244"/>
        <v>123461974</v>
      </c>
      <c r="F5211" s="1">
        <v>3</v>
      </c>
      <c r="G5211" s="1">
        <f t="shared" si="245"/>
        <v>5304</v>
      </c>
    </row>
    <row r="5212" spans="1:7" x14ac:dyDescent="0.3">
      <c r="A5212" s="1" t="s">
        <v>9</v>
      </c>
      <c r="B5212" s="1" t="s">
        <v>18</v>
      </c>
      <c r="C5212" s="2">
        <v>3088938445780920</v>
      </c>
      <c r="D5212" s="1">
        <f t="shared" si="243"/>
        <v>5305</v>
      </c>
      <c r="E5212" s="1">
        <f t="shared" si="244"/>
        <v>123461975</v>
      </c>
      <c r="F5212" s="1">
        <v>1</v>
      </c>
      <c r="G5212" s="1">
        <f t="shared" si="245"/>
        <v>5305</v>
      </c>
    </row>
    <row r="5213" spans="1:7" x14ac:dyDescent="0.3">
      <c r="A5213" s="1" t="s">
        <v>7</v>
      </c>
      <c r="B5213" s="1" t="s">
        <v>19</v>
      </c>
      <c r="C5213" s="2">
        <v>3089522859439570</v>
      </c>
      <c r="D5213" s="1">
        <f t="shared" si="243"/>
        <v>5306</v>
      </c>
      <c r="E5213" s="1">
        <f t="shared" si="244"/>
        <v>123461976</v>
      </c>
      <c r="F5213" s="1">
        <v>1</v>
      </c>
      <c r="G5213" s="1">
        <f t="shared" si="245"/>
        <v>5306</v>
      </c>
    </row>
    <row r="5214" spans="1:7" x14ac:dyDescent="0.3">
      <c r="A5214" s="1" t="s">
        <v>8</v>
      </c>
      <c r="B5214" s="1" t="s">
        <v>20</v>
      </c>
      <c r="C5214" s="2">
        <v>3090107273098210</v>
      </c>
      <c r="D5214" s="1">
        <f t="shared" si="243"/>
        <v>5307</v>
      </c>
      <c r="E5214" s="1">
        <f t="shared" si="244"/>
        <v>123461977</v>
      </c>
      <c r="F5214" s="1">
        <v>2</v>
      </c>
      <c r="G5214" s="1">
        <f t="shared" si="245"/>
        <v>5307</v>
      </c>
    </row>
    <row r="5215" spans="1:7" x14ac:dyDescent="0.3">
      <c r="A5215" s="1" t="s">
        <v>10</v>
      </c>
      <c r="B5215" s="1" t="s">
        <v>21</v>
      </c>
      <c r="C5215" s="2">
        <v>3090691686756850</v>
      </c>
      <c r="D5215" s="1">
        <f t="shared" si="243"/>
        <v>5308</v>
      </c>
      <c r="E5215" s="1">
        <f t="shared" si="244"/>
        <v>123461978</v>
      </c>
      <c r="F5215" s="1">
        <v>1</v>
      </c>
      <c r="G5215" s="1">
        <f t="shared" si="245"/>
        <v>5308</v>
      </c>
    </row>
    <row r="5216" spans="1:7" x14ac:dyDescent="0.3">
      <c r="A5216" s="1" t="s">
        <v>11</v>
      </c>
      <c r="B5216" s="1" t="s">
        <v>22</v>
      </c>
      <c r="C5216" s="2">
        <v>3091276100415500</v>
      </c>
      <c r="D5216" s="1">
        <f t="shared" si="243"/>
        <v>5309</v>
      </c>
      <c r="E5216" s="1">
        <f t="shared" si="244"/>
        <v>123461979</v>
      </c>
      <c r="F5216" s="1">
        <v>5</v>
      </c>
      <c r="G5216" s="1">
        <f t="shared" si="245"/>
        <v>5309</v>
      </c>
    </row>
    <row r="5217" spans="1:7" x14ac:dyDescent="0.3">
      <c r="A5217" s="1" t="s">
        <v>12</v>
      </c>
      <c r="B5217" s="1" t="s">
        <v>23</v>
      </c>
      <c r="C5217" s="2">
        <v>3091860514074140</v>
      </c>
      <c r="D5217" s="1">
        <f t="shared" si="243"/>
        <v>5310</v>
      </c>
      <c r="E5217" s="1">
        <f t="shared" si="244"/>
        <v>123461980</v>
      </c>
      <c r="F5217" s="1">
        <v>1</v>
      </c>
      <c r="G5217" s="1">
        <f t="shared" si="245"/>
        <v>5310</v>
      </c>
    </row>
    <row r="5218" spans="1:7" x14ac:dyDescent="0.3">
      <c r="A5218" s="1" t="s">
        <v>13</v>
      </c>
      <c r="B5218" s="1" t="s">
        <v>16</v>
      </c>
      <c r="C5218" s="2">
        <v>3092444927732790</v>
      </c>
      <c r="D5218" s="1">
        <f t="shared" si="243"/>
        <v>5311</v>
      </c>
      <c r="E5218" s="1">
        <f t="shared" si="244"/>
        <v>123461981</v>
      </c>
      <c r="F5218" s="1">
        <v>1</v>
      </c>
      <c r="G5218" s="1">
        <f t="shared" si="245"/>
        <v>5311</v>
      </c>
    </row>
    <row r="5219" spans="1:7" x14ac:dyDescent="0.3">
      <c r="A5219" s="1" t="s">
        <v>14</v>
      </c>
      <c r="B5219" s="1" t="s">
        <v>17</v>
      </c>
      <c r="C5219" s="2">
        <v>3093029341391430</v>
      </c>
      <c r="D5219" s="1">
        <f t="shared" si="243"/>
        <v>5312</v>
      </c>
      <c r="E5219" s="1">
        <f t="shared" si="244"/>
        <v>123461982</v>
      </c>
      <c r="F5219" s="1">
        <v>1</v>
      </c>
      <c r="G5219" s="1">
        <f t="shared" si="245"/>
        <v>5312</v>
      </c>
    </row>
    <row r="5220" spans="1:7" x14ac:dyDescent="0.3">
      <c r="A5220" s="1" t="s">
        <v>15</v>
      </c>
      <c r="B5220" s="1" t="s">
        <v>18</v>
      </c>
      <c r="C5220" s="2">
        <v>3093613755050080</v>
      </c>
      <c r="D5220" s="1">
        <f t="shared" si="243"/>
        <v>5313</v>
      </c>
      <c r="E5220" s="1">
        <f t="shared" si="244"/>
        <v>123461983</v>
      </c>
      <c r="F5220" s="1">
        <v>1</v>
      </c>
      <c r="G5220" s="1">
        <f t="shared" si="245"/>
        <v>5313</v>
      </c>
    </row>
    <row r="5221" spans="1:7" x14ac:dyDescent="0.3">
      <c r="A5221" s="1" t="s">
        <v>9</v>
      </c>
      <c r="B5221" s="1" t="s">
        <v>19</v>
      </c>
      <c r="C5221" s="2">
        <v>3094198168708720</v>
      </c>
      <c r="D5221" s="1">
        <f t="shared" si="243"/>
        <v>5314</v>
      </c>
      <c r="E5221" s="1">
        <f t="shared" si="244"/>
        <v>123461984</v>
      </c>
      <c r="F5221" s="1">
        <v>7</v>
      </c>
      <c r="G5221" s="1">
        <f t="shared" si="245"/>
        <v>5314</v>
      </c>
    </row>
    <row r="5222" spans="1:7" x14ac:dyDescent="0.3">
      <c r="A5222" s="1" t="s">
        <v>7</v>
      </c>
      <c r="B5222" s="1" t="s">
        <v>20</v>
      </c>
      <c r="C5222" s="2">
        <v>3094782582367370</v>
      </c>
      <c r="D5222" s="1">
        <f t="shared" si="243"/>
        <v>5315</v>
      </c>
      <c r="E5222" s="1">
        <f t="shared" si="244"/>
        <v>123461985</v>
      </c>
      <c r="F5222" s="1">
        <v>7</v>
      </c>
      <c r="G5222" s="1">
        <f t="shared" si="245"/>
        <v>5315</v>
      </c>
    </row>
    <row r="5223" spans="1:7" x14ac:dyDescent="0.3">
      <c r="A5223" s="1" t="s">
        <v>8</v>
      </c>
      <c r="B5223" s="1" t="s">
        <v>21</v>
      </c>
      <c r="C5223" s="2">
        <v>3095366996026010</v>
      </c>
      <c r="D5223" s="1">
        <f t="shared" si="243"/>
        <v>5316</v>
      </c>
      <c r="E5223" s="1">
        <f t="shared" si="244"/>
        <v>123461986</v>
      </c>
      <c r="F5223" s="1">
        <v>1</v>
      </c>
      <c r="G5223" s="1">
        <f t="shared" si="245"/>
        <v>5316</v>
      </c>
    </row>
    <row r="5224" spans="1:7" x14ac:dyDescent="0.3">
      <c r="A5224" s="1" t="s">
        <v>10</v>
      </c>
      <c r="B5224" s="1" t="s">
        <v>22</v>
      </c>
      <c r="C5224" s="2">
        <v>3095951409684660</v>
      </c>
      <c r="D5224" s="1">
        <f t="shared" si="243"/>
        <v>5317</v>
      </c>
      <c r="E5224" s="1">
        <f t="shared" si="244"/>
        <v>123461987</v>
      </c>
      <c r="F5224" s="1">
        <v>8</v>
      </c>
      <c r="G5224" s="1">
        <f t="shared" si="245"/>
        <v>5317</v>
      </c>
    </row>
    <row r="5225" spans="1:7" x14ac:dyDescent="0.3">
      <c r="A5225" s="1" t="s">
        <v>11</v>
      </c>
      <c r="B5225" s="1" t="s">
        <v>23</v>
      </c>
      <c r="C5225" s="2">
        <v>3096535823343300</v>
      </c>
      <c r="D5225" s="1">
        <f t="shared" si="243"/>
        <v>5318</v>
      </c>
      <c r="E5225" s="1">
        <f t="shared" si="244"/>
        <v>123461988</v>
      </c>
      <c r="F5225" s="1">
        <v>1</v>
      </c>
      <c r="G5225" s="1">
        <f t="shared" si="245"/>
        <v>5318</v>
      </c>
    </row>
    <row r="5226" spans="1:7" x14ac:dyDescent="0.3">
      <c r="A5226" s="1" t="s">
        <v>12</v>
      </c>
      <c r="B5226" s="1" t="s">
        <v>16</v>
      </c>
      <c r="C5226" s="2">
        <v>3097120237001940</v>
      </c>
      <c r="D5226" s="1">
        <f t="shared" si="243"/>
        <v>5319</v>
      </c>
      <c r="E5226" s="1">
        <f t="shared" si="244"/>
        <v>123461989</v>
      </c>
      <c r="F5226" s="1">
        <v>2</v>
      </c>
      <c r="G5226" s="1">
        <f t="shared" si="245"/>
        <v>5319</v>
      </c>
    </row>
    <row r="5227" spans="1:7" x14ac:dyDescent="0.3">
      <c r="A5227" s="1" t="s">
        <v>13</v>
      </c>
      <c r="B5227" s="1" t="s">
        <v>17</v>
      </c>
      <c r="C5227" s="2">
        <v>3097704650660590</v>
      </c>
      <c r="D5227" s="1">
        <f t="shared" si="243"/>
        <v>5320</v>
      </c>
      <c r="E5227" s="1">
        <f t="shared" si="244"/>
        <v>123461990</v>
      </c>
      <c r="F5227" s="1">
        <v>1</v>
      </c>
      <c r="G5227" s="1">
        <f t="shared" si="245"/>
        <v>5320</v>
      </c>
    </row>
    <row r="5228" spans="1:7" x14ac:dyDescent="0.3">
      <c r="A5228" s="1" t="s">
        <v>14</v>
      </c>
      <c r="B5228" s="1" t="s">
        <v>18</v>
      </c>
      <c r="C5228" s="2">
        <v>3098289064319230</v>
      </c>
      <c r="D5228" s="1">
        <f t="shared" si="243"/>
        <v>5321</v>
      </c>
      <c r="E5228" s="1">
        <f t="shared" si="244"/>
        <v>123461991</v>
      </c>
      <c r="F5228" s="1">
        <v>1</v>
      </c>
      <c r="G5228" s="1">
        <f t="shared" si="245"/>
        <v>5321</v>
      </c>
    </row>
    <row r="5229" spans="1:7" x14ac:dyDescent="0.3">
      <c r="A5229" s="1" t="s">
        <v>15</v>
      </c>
      <c r="B5229" s="1" t="s">
        <v>19</v>
      </c>
      <c r="C5229" s="2">
        <v>3098873477977880</v>
      </c>
      <c r="D5229" s="1">
        <f t="shared" si="243"/>
        <v>5322</v>
      </c>
      <c r="E5229" s="1">
        <f t="shared" si="244"/>
        <v>123461992</v>
      </c>
      <c r="F5229" s="1">
        <v>1</v>
      </c>
      <c r="G5229" s="1">
        <f t="shared" si="245"/>
        <v>5322</v>
      </c>
    </row>
    <row r="5230" spans="1:7" x14ac:dyDescent="0.3">
      <c r="A5230" s="1" t="s">
        <v>9</v>
      </c>
      <c r="B5230" s="1" t="s">
        <v>20</v>
      </c>
      <c r="C5230" s="2">
        <v>3099457891636520</v>
      </c>
      <c r="D5230" s="1">
        <f t="shared" si="243"/>
        <v>5323</v>
      </c>
      <c r="E5230" s="1">
        <f t="shared" si="244"/>
        <v>123461993</v>
      </c>
      <c r="F5230" s="1">
        <v>3</v>
      </c>
      <c r="G5230" s="1">
        <f t="shared" si="245"/>
        <v>5323</v>
      </c>
    </row>
    <row r="5231" spans="1:7" x14ac:dyDescent="0.3">
      <c r="A5231" s="1" t="s">
        <v>7</v>
      </c>
      <c r="B5231" s="1" t="s">
        <v>21</v>
      </c>
      <c r="C5231" s="2">
        <v>3100042305295170</v>
      </c>
      <c r="D5231" s="1">
        <f t="shared" si="243"/>
        <v>5324</v>
      </c>
      <c r="E5231" s="1">
        <f t="shared" si="244"/>
        <v>123461994</v>
      </c>
      <c r="F5231" s="1">
        <v>1</v>
      </c>
      <c r="G5231" s="1">
        <f t="shared" si="245"/>
        <v>5324</v>
      </c>
    </row>
    <row r="5232" spans="1:7" x14ac:dyDescent="0.3">
      <c r="A5232" s="1" t="s">
        <v>8</v>
      </c>
      <c r="B5232" s="1" t="s">
        <v>22</v>
      </c>
      <c r="C5232" s="2">
        <v>3100626718953810</v>
      </c>
      <c r="D5232" s="1">
        <f t="shared" si="243"/>
        <v>5325</v>
      </c>
      <c r="E5232" s="1">
        <f t="shared" si="244"/>
        <v>123461995</v>
      </c>
      <c r="F5232" s="1">
        <v>7</v>
      </c>
      <c r="G5232" s="1">
        <f t="shared" si="245"/>
        <v>5325</v>
      </c>
    </row>
    <row r="5233" spans="1:7" x14ac:dyDescent="0.3">
      <c r="A5233" s="1" t="s">
        <v>10</v>
      </c>
      <c r="B5233" s="1" t="s">
        <v>23</v>
      </c>
      <c r="C5233" s="2">
        <v>3101211132612460</v>
      </c>
      <c r="D5233" s="1">
        <f t="shared" si="243"/>
        <v>5326</v>
      </c>
      <c r="E5233" s="1">
        <f t="shared" si="244"/>
        <v>123461996</v>
      </c>
      <c r="F5233" s="1">
        <v>10</v>
      </c>
      <c r="G5233" s="1">
        <f t="shared" si="245"/>
        <v>5326</v>
      </c>
    </row>
    <row r="5234" spans="1:7" x14ac:dyDescent="0.3">
      <c r="A5234" s="1" t="s">
        <v>11</v>
      </c>
      <c r="B5234" s="1" t="s">
        <v>16</v>
      </c>
      <c r="C5234" s="2">
        <v>3101795546271100</v>
      </c>
      <c r="D5234" s="1">
        <f t="shared" si="243"/>
        <v>5327</v>
      </c>
      <c r="E5234" s="1">
        <f t="shared" si="244"/>
        <v>123461997</v>
      </c>
      <c r="F5234" s="1">
        <v>11</v>
      </c>
      <c r="G5234" s="1">
        <f t="shared" si="245"/>
        <v>5327</v>
      </c>
    </row>
    <row r="5235" spans="1:7" x14ac:dyDescent="0.3">
      <c r="A5235" s="1" t="s">
        <v>12</v>
      </c>
      <c r="B5235" s="1" t="s">
        <v>17</v>
      </c>
      <c r="C5235" s="2">
        <v>3102379959929740</v>
      </c>
      <c r="D5235" s="1">
        <f t="shared" si="243"/>
        <v>5328</v>
      </c>
      <c r="E5235" s="1">
        <f t="shared" si="244"/>
        <v>123461998</v>
      </c>
      <c r="F5235" s="1">
        <v>1</v>
      </c>
      <c r="G5235" s="1">
        <f t="shared" si="245"/>
        <v>5328</v>
      </c>
    </row>
    <row r="5236" spans="1:7" x14ac:dyDescent="0.3">
      <c r="A5236" s="1" t="s">
        <v>13</v>
      </c>
      <c r="B5236" s="1" t="s">
        <v>18</v>
      </c>
      <c r="C5236" s="2">
        <v>3102964373588390</v>
      </c>
      <c r="D5236" s="1">
        <f t="shared" si="243"/>
        <v>5329</v>
      </c>
      <c r="E5236" s="1">
        <f t="shared" si="244"/>
        <v>123461999</v>
      </c>
      <c r="F5236" s="1">
        <v>1</v>
      </c>
      <c r="G5236" s="1">
        <f t="shared" si="245"/>
        <v>5329</v>
      </c>
    </row>
    <row r="5237" spans="1:7" x14ac:dyDescent="0.3">
      <c r="A5237" s="1" t="s">
        <v>14</v>
      </c>
      <c r="B5237" s="1" t="s">
        <v>19</v>
      </c>
      <c r="C5237" s="2">
        <v>3103548787247030</v>
      </c>
      <c r="D5237" s="1">
        <f t="shared" si="243"/>
        <v>5330</v>
      </c>
      <c r="E5237" s="1">
        <f t="shared" si="244"/>
        <v>123462000</v>
      </c>
      <c r="F5237" s="1">
        <v>1</v>
      </c>
      <c r="G5237" s="1">
        <f t="shared" si="245"/>
        <v>5330</v>
      </c>
    </row>
    <row r="5238" spans="1:7" x14ac:dyDescent="0.3">
      <c r="A5238" s="1" t="s">
        <v>15</v>
      </c>
      <c r="B5238" s="1" t="s">
        <v>20</v>
      </c>
      <c r="C5238" s="2">
        <v>3104133200905680</v>
      </c>
      <c r="D5238" s="1">
        <f t="shared" si="243"/>
        <v>5331</v>
      </c>
      <c r="E5238" s="1">
        <f t="shared" si="244"/>
        <v>123462001</v>
      </c>
      <c r="F5238" s="1">
        <v>2</v>
      </c>
      <c r="G5238" s="1">
        <f t="shared" si="245"/>
        <v>5331</v>
      </c>
    </row>
    <row r="5239" spans="1:7" x14ac:dyDescent="0.3">
      <c r="A5239" s="1" t="s">
        <v>9</v>
      </c>
      <c r="B5239" s="1" t="s">
        <v>21</v>
      </c>
      <c r="C5239" s="2">
        <v>3104717614564320</v>
      </c>
      <c r="D5239" s="1">
        <f t="shared" si="243"/>
        <v>5332</v>
      </c>
      <c r="E5239" s="1">
        <f t="shared" si="244"/>
        <v>123462002</v>
      </c>
      <c r="F5239" s="1">
        <v>2</v>
      </c>
      <c r="G5239" s="1">
        <f t="shared" si="245"/>
        <v>5332</v>
      </c>
    </row>
    <row r="5240" spans="1:7" x14ac:dyDescent="0.3">
      <c r="A5240" s="1" t="s">
        <v>7</v>
      </c>
      <c r="B5240" s="1" t="s">
        <v>22</v>
      </c>
      <c r="C5240" s="2">
        <v>3105302028222970</v>
      </c>
      <c r="D5240" s="1">
        <f t="shared" si="243"/>
        <v>5333</v>
      </c>
      <c r="E5240" s="1">
        <f t="shared" si="244"/>
        <v>123462003</v>
      </c>
      <c r="F5240" s="1">
        <v>7</v>
      </c>
      <c r="G5240" s="1">
        <f t="shared" si="245"/>
        <v>5333</v>
      </c>
    </row>
    <row r="5241" spans="1:7" x14ac:dyDescent="0.3">
      <c r="A5241" s="1" t="s">
        <v>8</v>
      </c>
      <c r="B5241" s="1" t="s">
        <v>23</v>
      </c>
      <c r="C5241" s="2">
        <v>3105886441881610</v>
      </c>
      <c r="D5241" s="1">
        <f t="shared" si="243"/>
        <v>5334</v>
      </c>
      <c r="E5241" s="1">
        <f t="shared" si="244"/>
        <v>123462004</v>
      </c>
      <c r="F5241" s="1">
        <v>3</v>
      </c>
      <c r="G5241" s="1">
        <f t="shared" si="245"/>
        <v>5334</v>
      </c>
    </row>
    <row r="5242" spans="1:7" x14ac:dyDescent="0.3">
      <c r="A5242" s="1" t="s">
        <v>10</v>
      </c>
      <c r="B5242" s="1" t="s">
        <v>16</v>
      </c>
      <c r="C5242" s="2">
        <v>3106470855540260</v>
      </c>
      <c r="D5242" s="1">
        <f t="shared" si="243"/>
        <v>5335</v>
      </c>
      <c r="E5242" s="1">
        <f t="shared" si="244"/>
        <v>123462005</v>
      </c>
      <c r="F5242" s="1">
        <v>1</v>
      </c>
      <c r="G5242" s="1">
        <f t="shared" si="245"/>
        <v>5335</v>
      </c>
    </row>
    <row r="5243" spans="1:7" x14ac:dyDescent="0.3">
      <c r="A5243" s="1" t="s">
        <v>11</v>
      </c>
      <c r="B5243" s="1" t="s">
        <v>17</v>
      </c>
      <c r="C5243" s="2">
        <v>3107055269198900</v>
      </c>
      <c r="D5243" s="1">
        <f t="shared" si="243"/>
        <v>5336</v>
      </c>
      <c r="E5243" s="1">
        <f t="shared" si="244"/>
        <v>123462006</v>
      </c>
      <c r="F5243" s="1">
        <v>1</v>
      </c>
      <c r="G5243" s="1">
        <f t="shared" si="245"/>
        <v>5336</v>
      </c>
    </row>
    <row r="5244" spans="1:7" x14ac:dyDescent="0.3">
      <c r="A5244" s="1" t="s">
        <v>12</v>
      </c>
      <c r="B5244" s="1" t="s">
        <v>18</v>
      </c>
      <c r="C5244" s="2">
        <v>3107639682857550</v>
      </c>
      <c r="D5244" s="1">
        <f t="shared" si="243"/>
        <v>5337</v>
      </c>
      <c r="E5244" s="1">
        <f t="shared" si="244"/>
        <v>123462007</v>
      </c>
      <c r="F5244" s="1">
        <v>1</v>
      </c>
      <c r="G5244" s="1">
        <f t="shared" si="245"/>
        <v>5337</v>
      </c>
    </row>
    <row r="5245" spans="1:7" x14ac:dyDescent="0.3">
      <c r="A5245" s="1" t="s">
        <v>13</v>
      </c>
      <c r="B5245" s="1" t="s">
        <v>19</v>
      </c>
      <c r="C5245" s="2">
        <v>3108224096516190</v>
      </c>
      <c r="D5245" s="1">
        <f t="shared" si="243"/>
        <v>5338</v>
      </c>
      <c r="E5245" s="1">
        <f t="shared" si="244"/>
        <v>123462008</v>
      </c>
      <c r="F5245" s="1">
        <v>1</v>
      </c>
      <c r="G5245" s="1">
        <f t="shared" si="245"/>
        <v>5338</v>
      </c>
    </row>
    <row r="5246" spans="1:7" x14ac:dyDescent="0.3">
      <c r="A5246" s="1" t="s">
        <v>14</v>
      </c>
      <c r="B5246" s="1" t="s">
        <v>20</v>
      </c>
      <c r="C5246" s="2">
        <v>3108808510174830</v>
      </c>
      <c r="D5246" s="1">
        <f t="shared" si="243"/>
        <v>5339</v>
      </c>
      <c r="E5246" s="1">
        <f t="shared" si="244"/>
        <v>123462009</v>
      </c>
      <c r="F5246" s="1">
        <v>1</v>
      </c>
      <c r="G5246" s="1">
        <f t="shared" si="245"/>
        <v>5339</v>
      </c>
    </row>
    <row r="5247" spans="1:7" x14ac:dyDescent="0.3">
      <c r="A5247" s="1" t="s">
        <v>15</v>
      </c>
      <c r="B5247" s="1" t="s">
        <v>21</v>
      </c>
      <c r="C5247" s="2">
        <v>3109392923833480</v>
      </c>
      <c r="D5247" s="1">
        <f t="shared" si="243"/>
        <v>5340</v>
      </c>
      <c r="E5247" s="1">
        <f t="shared" si="244"/>
        <v>123462010</v>
      </c>
      <c r="F5247" s="1">
        <v>1</v>
      </c>
      <c r="G5247" s="1">
        <f t="shared" si="245"/>
        <v>5340</v>
      </c>
    </row>
    <row r="5248" spans="1:7" x14ac:dyDescent="0.3">
      <c r="A5248" s="1" t="s">
        <v>9</v>
      </c>
      <c r="B5248" s="1" t="s">
        <v>22</v>
      </c>
      <c r="C5248" s="2">
        <v>3109977337492120</v>
      </c>
      <c r="D5248" s="1">
        <f t="shared" si="243"/>
        <v>5341</v>
      </c>
      <c r="E5248" s="1">
        <f t="shared" si="244"/>
        <v>123462011</v>
      </c>
      <c r="F5248" s="1">
        <v>1</v>
      </c>
      <c r="G5248" s="1">
        <f t="shared" si="245"/>
        <v>5341</v>
      </c>
    </row>
    <row r="5249" spans="1:7" x14ac:dyDescent="0.3">
      <c r="A5249" s="1" t="s">
        <v>7</v>
      </c>
      <c r="B5249" s="1" t="s">
        <v>23</v>
      </c>
      <c r="C5249" s="2">
        <v>3110561751150770</v>
      </c>
      <c r="D5249" s="1">
        <f t="shared" si="243"/>
        <v>5342</v>
      </c>
      <c r="E5249" s="1">
        <f t="shared" si="244"/>
        <v>123462012</v>
      </c>
      <c r="F5249" s="1">
        <v>1</v>
      </c>
      <c r="G5249" s="1">
        <f t="shared" si="245"/>
        <v>5342</v>
      </c>
    </row>
    <row r="5250" spans="1:7" x14ac:dyDescent="0.3">
      <c r="A5250" s="1" t="s">
        <v>8</v>
      </c>
      <c r="B5250" s="1" t="s">
        <v>16</v>
      </c>
      <c r="C5250" s="2">
        <v>3111146164809410</v>
      </c>
      <c r="D5250" s="1">
        <f t="shared" si="243"/>
        <v>5343</v>
      </c>
      <c r="E5250" s="1">
        <f t="shared" si="244"/>
        <v>123462013</v>
      </c>
      <c r="F5250" s="1">
        <v>2</v>
      </c>
      <c r="G5250" s="1">
        <f t="shared" si="245"/>
        <v>5343</v>
      </c>
    </row>
    <row r="5251" spans="1:7" x14ac:dyDescent="0.3">
      <c r="A5251" s="1" t="s">
        <v>10</v>
      </c>
      <c r="B5251" s="1" t="s">
        <v>17</v>
      </c>
      <c r="C5251" s="2">
        <v>3111730578468060</v>
      </c>
      <c r="D5251" s="1">
        <f t="shared" si="243"/>
        <v>5344</v>
      </c>
      <c r="E5251" s="1">
        <f t="shared" si="244"/>
        <v>123462014</v>
      </c>
      <c r="F5251" s="1">
        <v>1</v>
      </c>
      <c r="G5251" s="1">
        <f t="shared" si="245"/>
        <v>5344</v>
      </c>
    </row>
    <row r="5252" spans="1:7" x14ac:dyDescent="0.3">
      <c r="A5252" s="1" t="s">
        <v>11</v>
      </c>
      <c r="B5252" s="1" t="s">
        <v>18</v>
      </c>
      <c r="C5252" s="2">
        <v>3112314992126700</v>
      </c>
      <c r="D5252" s="1">
        <f t="shared" ref="D5252:D5315" si="246">D5251+1</f>
        <v>5345</v>
      </c>
      <c r="E5252" s="1">
        <f t="shared" ref="E5252:E5315" si="247">E5251+1</f>
        <v>123462015</v>
      </c>
      <c r="F5252" s="1">
        <v>1</v>
      </c>
      <c r="G5252" s="1">
        <f t="shared" ref="G5252:G5315" si="248">G5251+1</f>
        <v>5345</v>
      </c>
    </row>
    <row r="5253" spans="1:7" x14ac:dyDescent="0.3">
      <c r="A5253" s="1" t="s">
        <v>12</v>
      </c>
      <c r="B5253" s="1" t="s">
        <v>19</v>
      </c>
      <c r="C5253" s="2">
        <v>3112899405785350</v>
      </c>
      <c r="D5253" s="1">
        <f t="shared" si="246"/>
        <v>5346</v>
      </c>
      <c r="E5253" s="1">
        <f t="shared" si="247"/>
        <v>123462016</v>
      </c>
      <c r="F5253" s="1">
        <v>1</v>
      </c>
      <c r="G5253" s="1">
        <f t="shared" si="248"/>
        <v>5346</v>
      </c>
    </row>
    <row r="5254" spans="1:7" x14ac:dyDescent="0.3">
      <c r="A5254" s="1" t="s">
        <v>13</v>
      </c>
      <c r="B5254" s="1" t="s">
        <v>20</v>
      </c>
      <c r="C5254" s="2">
        <v>3113483819443990</v>
      </c>
      <c r="D5254" s="1">
        <f t="shared" si="246"/>
        <v>5347</v>
      </c>
      <c r="E5254" s="1">
        <f t="shared" si="247"/>
        <v>123462017</v>
      </c>
      <c r="F5254" s="1">
        <v>1</v>
      </c>
      <c r="G5254" s="1">
        <f t="shared" si="248"/>
        <v>5347</v>
      </c>
    </row>
    <row r="5255" spans="1:7" x14ac:dyDescent="0.3">
      <c r="A5255" s="1" t="s">
        <v>14</v>
      </c>
      <c r="B5255" s="1" t="s">
        <v>21</v>
      </c>
      <c r="C5255" s="2">
        <v>3114068233102630</v>
      </c>
      <c r="D5255" s="1">
        <f t="shared" si="246"/>
        <v>5348</v>
      </c>
      <c r="E5255" s="1">
        <f t="shared" si="247"/>
        <v>123462018</v>
      </c>
      <c r="F5255" s="1">
        <v>2</v>
      </c>
      <c r="G5255" s="1">
        <f t="shared" si="248"/>
        <v>5348</v>
      </c>
    </row>
    <row r="5256" spans="1:7" x14ac:dyDescent="0.3">
      <c r="A5256" s="1" t="s">
        <v>15</v>
      </c>
      <c r="B5256" s="1" t="s">
        <v>22</v>
      </c>
      <c r="C5256" s="2">
        <v>3114652646761280</v>
      </c>
      <c r="D5256" s="1">
        <f t="shared" si="246"/>
        <v>5349</v>
      </c>
      <c r="E5256" s="1">
        <f t="shared" si="247"/>
        <v>123462019</v>
      </c>
      <c r="F5256" s="1">
        <v>1</v>
      </c>
      <c r="G5256" s="1">
        <f t="shared" si="248"/>
        <v>5349</v>
      </c>
    </row>
    <row r="5257" spans="1:7" x14ac:dyDescent="0.3">
      <c r="A5257" s="1" t="s">
        <v>9</v>
      </c>
      <c r="B5257" s="1" t="s">
        <v>23</v>
      </c>
      <c r="C5257" s="2">
        <v>3115237060419920</v>
      </c>
      <c r="D5257" s="1">
        <f t="shared" si="246"/>
        <v>5350</v>
      </c>
      <c r="E5257" s="1">
        <f t="shared" si="247"/>
        <v>123462020</v>
      </c>
      <c r="F5257" s="1">
        <v>1</v>
      </c>
      <c r="G5257" s="1">
        <f t="shared" si="248"/>
        <v>5350</v>
      </c>
    </row>
    <row r="5258" spans="1:7" x14ac:dyDescent="0.3">
      <c r="A5258" s="1" t="s">
        <v>7</v>
      </c>
      <c r="B5258" s="1" t="s">
        <v>16</v>
      </c>
      <c r="C5258" s="2">
        <v>3115821474078570</v>
      </c>
      <c r="D5258" s="1">
        <f t="shared" si="246"/>
        <v>5351</v>
      </c>
      <c r="E5258" s="1">
        <f t="shared" si="247"/>
        <v>123462021</v>
      </c>
      <c r="F5258" s="1">
        <v>1</v>
      </c>
      <c r="G5258" s="1">
        <f t="shared" si="248"/>
        <v>5351</v>
      </c>
    </row>
    <row r="5259" spans="1:7" x14ac:dyDescent="0.3">
      <c r="A5259" s="1" t="s">
        <v>8</v>
      </c>
      <c r="B5259" s="1" t="s">
        <v>17</v>
      </c>
      <c r="C5259" s="2">
        <v>3116405887737210</v>
      </c>
      <c r="D5259" s="1">
        <f t="shared" si="246"/>
        <v>5352</v>
      </c>
      <c r="E5259" s="1">
        <f t="shared" si="247"/>
        <v>123462022</v>
      </c>
      <c r="F5259" s="1">
        <v>3</v>
      </c>
      <c r="G5259" s="1">
        <f t="shared" si="248"/>
        <v>5352</v>
      </c>
    </row>
    <row r="5260" spans="1:7" x14ac:dyDescent="0.3">
      <c r="A5260" s="1" t="s">
        <v>10</v>
      </c>
      <c r="B5260" s="1" t="s">
        <v>18</v>
      </c>
      <c r="C5260" s="2">
        <v>3116990301395860</v>
      </c>
      <c r="D5260" s="1">
        <f t="shared" si="246"/>
        <v>5353</v>
      </c>
      <c r="E5260" s="1">
        <f t="shared" si="247"/>
        <v>123462023</v>
      </c>
      <c r="F5260" s="1">
        <v>8</v>
      </c>
      <c r="G5260" s="1">
        <f t="shared" si="248"/>
        <v>5353</v>
      </c>
    </row>
    <row r="5261" spans="1:7" x14ac:dyDescent="0.3">
      <c r="A5261" s="1" t="s">
        <v>11</v>
      </c>
      <c r="B5261" s="1" t="s">
        <v>19</v>
      </c>
      <c r="C5261" s="2">
        <v>3117574715054500</v>
      </c>
      <c r="D5261" s="1">
        <f t="shared" si="246"/>
        <v>5354</v>
      </c>
      <c r="E5261" s="1">
        <f t="shared" si="247"/>
        <v>123462024</v>
      </c>
      <c r="F5261" s="1">
        <v>2</v>
      </c>
      <c r="G5261" s="1">
        <f t="shared" si="248"/>
        <v>5354</v>
      </c>
    </row>
    <row r="5262" spans="1:7" x14ac:dyDescent="0.3">
      <c r="A5262" s="1" t="s">
        <v>12</v>
      </c>
      <c r="B5262" s="1" t="s">
        <v>20</v>
      </c>
      <c r="C5262" s="2">
        <v>3118159128713150</v>
      </c>
      <c r="D5262" s="1">
        <f t="shared" si="246"/>
        <v>5355</v>
      </c>
      <c r="E5262" s="1">
        <f t="shared" si="247"/>
        <v>123462025</v>
      </c>
      <c r="F5262" s="1">
        <v>2</v>
      </c>
      <c r="G5262" s="1">
        <f t="shared" si="248"/>
        <v>5355</v>
      </c>
    </row>
    <row r="5263" spans="1:7" x14ac:dyDescent="0.3">
      <c r="A5263" s="1" t="s">
        <v>13</v>
      </c>
      <c r="B5263" s="1" t="s">
        <v>21</v>
      </c>
      <c r="C5263" s="2">
        <v>3118743542371790</v>
      </c>
      <c r="D5263" s="1">
        <f t="shared" si="246"/>
        <v>5356</v>
      </c>
      <c r="E5263" s="1">
        <f t="shared" si="247"/>
        <v>123462026</v>
      </c>
      <c r="F5263" s="1">
        <v>3</v>
      </c>
      <c r="G5263" s="1">
        <f t="shared" si="248"/>
        <v>5356</v>
      </c>
    </row>
    <row r="5264" spans="1:7" x14ac:dyDescent="0.3">
      <c r="A5264" s="1" t="s">
        <v>14</v>
      </c>
      <c r="B5264" s="1" t="s">
        <v>22</v>
      </c>
      <c r="C5264" s="2">
        <v>3119327956030440</v>
      </c>
      <c r="D5264" s="1">
        <f t="shared" si="246"/>
        <v>5357</v>
      </c>
      <c r="E5264" s="1">
        <f t="shared" si="247"/>
        <v>123462027</v>
      </c>
      <c r="F5264" s="1">
        <v>4</v>
      </c>
      <c r="G5264" s="1">
        <f t="shared" si="248"/>
        <v>5357</v>
      </c>
    </row>
    <row r="5265" spans="1:7" x14ac:dyDescent="0.3">
      <c r="A5265" s="1" t="s">
        <v>15</v>
      </c>
      <c r="B5265" s="1" t="s">
        <v>23</v>
      </c>
      <c r="C5265" s="2">
        <v>3119912369689080</v>
      </c>
      <c r="D5265" s="1">
        <f t="shared" si="246"/>
        <v>5358</v>
      </c>
      <c r="E5265" s="1">
        <f t="shared" si="247"/>
        <v>123462028</v>
      </c>
      <c r="F5265" s="1">
        <v>3</v>
      </c>
      <c r="G5265" s="1">
        <f t="shared" si="248"/>
        <v>5358</v>
      </c>
    </row>
    <row r="5266" spans="1:7" x14ac:dyDescent="0.3">
      <c r="A5266" s="1" t="s">
        <v>9</v>
      </c>
      <c r="B5266" s="1" t="s">
        <v>16</v>
      </c>
      <c r="C5266" s="2">
        <v>3120496783347720</v>
      </c>
      <c r="D5266" s="1">
        <f t="shared" si="246"/>
        <v>5359</v>
      </c>
      <c r="E5266" s="1">
        <f t="shared" si="247"/>
        <v>123462029</v>
      </c>
      <c r="F5266" s="1">
        <v>5</v>
      </c>
      <c r="G5266" s="1">
        <f t="shared" si="248"/>
        <v>5359</v>
      </c>
    </row>
    <row r="5267" spans="1:7" x14ac:dyDescent="0.3">
      <c r="A5267" s="1" t="s">
        <v>7</v>
      </c>
      <c r="B5267" s="1" t="s">
        <v>17</v>
      </c>
      <c r="C5267" s="2">
        <v>3121081197006370</v>
      </c>
      <c r="D5267" s="1">
        <f t="shared" si="246"/>
        <v>5360</v>
      </c>
      <c r="E5267" s="1">
        <f t="shared" si="247"/>
        <v>123462030</v>
      </c>
      <c r="F5267" s="1">
        <v>1</v>
      </c>
      <c r="G5267" s="1">
        <f t="shared" si="248"/>
        <v>5360</v>
      </c>
    </row>
    <row r="5268" spans="1:7" x14ac:dyDescent="0.3">
      <c r="A5268" s="1" t="s">
        <v>8</v>
      </c>
      <c r="B5268" s="1" t="s">
        <v>18</v>
      </c>
      <c r="C5268" s="2">
        <v>3121665610665010</v>
      </c>
      <c r="D5268" s="1">
        <f t="shared" si="246"/>
        <v>5361</v>
      </c>
      <c r="E5268" s="1">
        <f t="shared" si="247"/>
        <v>123462031</v>
      </c>
      <c r="F5268" s="1">
        <v>4</v>
      </c>
      <c r="G5268" s="1">
        <f t="shared" si="248"/>
        <v>5361</v>
      </c>
    </row>
    <row r="5269" spans="1:7" x14ac:dyDescent="0.3">
      <c r="A5269" s="1" t="s">
        <v>10</v>
      </c>
      <c r="B5269" s="1" t="s">
        <v>19</v>
      </c>
      <c r="C5269" s="2">
        <v>3122250024323660</v>
      </c>
      <c r="D5269" s="1">
        <f t="shared" si="246"/>
        <v>5362</v>
      </c>
      <c r="E5269" s="1">
        <f t="shared" si="247"/>
        <v>123462032</v>
      </c>
      <c r="F5269" s="1">
        <v>3</v>
      </c>
      <c r="G5269" s="1">
        <f t="shared" si="248"/>
        <v>5362</v>
      </c>
    </row>
    <row r="5270" spans="1:7" x14ac:dyDescent="0.3">
      <c r="A5270" s="1" t="s">
        <v>11</v>
      </c>
      <c r="B5270" s="1" t="s">
        <v>20</v>
      </c>
      <c r="C5270" s="2">
        <v>3122834437982300</v>
      </c>
      <c r="D5270" s="1">
        <f t="shared" si="246"/>
        <v>5363</v>
      </c>
      <c r="E5270" s="1">
        <f t="shared" si="247"/>
        <v>123462033</v>
      </c>
      <c r="F5270" s="1">
        <v>13</v>
      </c>
      <c r="G5270" s="1">
        <f t="shared" si="248"/>
        <v>5363</v>
      </c>
    </row>
    <row r="5271" spans="1:7" x14ac:dyDescent="0.3">
      <c r="A5271" s="1" t="s">
        <v>12</v>
      </c>
      <c r="B5271" s="1" t="s">
        <v>21</v>
      </c>
      <c r="C5271" s="2">
        <v>3123418851640950</v>
      </c>
      <c r="D5271" s="1">
        <f t="shared" si="246"/>
        <v>5364</v>
      </c>
      <c r="E5271" s="1">
        <f t="shared" si="247"/>
        <v>123462034</v>
      </c>
      <c r="F5271" s="1">
        <v>20</v>
      </c>
      <c r="G5271" s="1">
        <f t="shared" si="248"/>
        <v>5364</v>
      </c>
    </row>
    <row r="5272" spans="1:7" x14ac:dyDescent="0.3">
      <c r="A5272" s="1" t="s">
        <v>13</v>
      </c>
      <c r="B5272" s="1" t="s">
        <v>22</v>
      </c>
      <c r="C5272" s="2">
        <v>3124003265299590</v>
      </c>
      <c r="D5272" s="1">
        <f t="shared" si="246"/>
        <v>5365</v>
      </c>
      <c r="E5272" s="1">
        <f t="shared" si="247"/>
        <v>123462035</v>
      </c>
      <c r="F5272" s="1">
        <v>20</v>
      </c>
      <c r="G5272" s="1">
        <f t="shared" si="248"/>
        <v>5365</v>
      </c>
    </row>
    <row r="5273" spans="1:7" x14ac:dyDescent="0.3">
      <c r="A5273" s="1" t="s">
        <v>14</v>
      </c>
      <c r="B5273" s="1" t="s">
        <v>23</v>
      </c>
      <c r="C5273" s="2">
        <v>3124587678958240</v>
      </c>
      <c r="D5273" s="1">
        <f t="shared" si="246"/>
        <v>5366</v>
      </c>
      <c r="E5273" s="1">
        <f t="shared" si="247"/>
        <v>123462036</v>
      </c>
      <c r="F5273" s="1">
        <v>5</v>
      </c>
      <c r="G5273" s="1">
        <f t="shared" si="248"/>
        <v>5366</v>
      </c>
    </row>
    <row r="5274" spans="1:7" x14ac:dyDescent="0.3">
      <c r="A5274" s="1" t="s">
        <v>15</v>
      </c>
      <c r="B5274" s="1" t="s">
        <v>16</v>
      </c>
      <c r="C5274" s="2">
        <v>3125172092616880</v>
      </c>
      <c r="D5274" s="1">
        <f t="shared" si="246"/>
        <v>5367</v>
      </c>
      <c r="E5274" s="1">
        <f t="shared" si="247"/>
        <v>123462037</v>
      </c>
      <c r="F5274" s="1">
        <v>10</v>
      </c>
      <c r="G5274" s="1">
        <f t="shared" si="248"/>
        <v>5367</v>
      </c>
    </row>
    <row r="5275" spans="1:7" x14ac:dyDescent="0.3">
      <c r="A5275" s="1" t="s">
        <v>9</v>
      </c>
      <c r="B5275" s="1" t="s">
        <v>17</v>
      </c>
      <c r="C5275" s="2">
        <v>3125756506275520</v>
      </c>
      <c r="D5275" s="1">
        <f t="shared" si="246"/>
        <v>5368</v>
      </c>
      <c r="E5275" s="1">
        <f t="shared" si="247"/>
        <v>123462038</v>
      </c>
      <c r="F5275" s="1">
        <v>3</v>
      </c>
      <c r="G5275" s="1">
        <f t="shared" si="248"/>
        <v>5368</v>
      </c>
    </row>
    <row r="5276" spans="1:7" x14ac:dyDescent="0.3">
      <c r="A5276" s="1" t="s">
        <v>7</v>
      </c>
      <c r="B5276" s="1" t="s">
        <v>18</v>
      </c>
      <c r="C5276" s="2">
        <v>3126340919934170</v>
      </c>
      <c r="D5276" s="1">
        <f t="shared" si="246"/>
        <v>5369</v>
      </c>
      <c r="E5276" s="1">
        <f t="shared" si="247"/>
        <v>123462039</v>
      </c>
      <c r="F5276" s="1">
        <v>1</v>
      </c>
      <c r="G5276" s="1">
        <f t="shared" si="248"/>
        <v>5369</v>
      </c>
    </row>
    <row r="5277" spans="1:7" x14ac:dyDescent="0.3">
      <c r="A5277" s="1" t="s">
        <v>8</v>
      </c>
      <c r="B5277" s="1" t="s">
        <v>19</v>
      </c>
      <c r="C5277" s="2">
        <v>3126925333592810</v>
      </c>
      <c r="D5277" s="1">
        <f t="shared" si="246"/>
        <v>5370</v>
      </c>
      <c r="E5277" s="1">
        <f t="shared" si="247"/>
        <v>123462040</v>
      </c>
      <c r="F5277" s="1">
        <v>1</v>
      </c>
      <c r="G5277" s="1">
        <f t="shared" si="248"/>
        <v>5370</v>
      </c>
    </row>
    <row r="5278" spans="1:7" x14ac:dyDescent="0.3">
      <c r="A5278" s="1" t="s">
        <v>10</v>
      </c>
      <c r="B5278" s="1" t="s">
        <v>20</v>
      </c>
      <c r="C5278" s="2">
        <v>3127509747251460</v>
      </c>
      <c r="D5278" s="1">
        <f t="shared" si="246"/>
        <v>5371</v>
      </c>
      <c r="E5278" s="1">
        <f t="shared" si="247"/>
        <v>123462041</v>
      </c>
      <c r="F5278" s="1">
        <v>1</v>
      </c>
      <c r="G5278" s="1">
        <f t="shared" si="248"/>
        <v>5371</v>
      </c>
    </row>
    <row r="5279" spans="1:7" x14ac:dyDescent="0.3">
      <c r="A5279" s="1" t="s">
        <v>11</v>
      </c>
      <c r="B5279" s="1" t="s">
        <v>21</v>
      </c>
      <c r="C5279" s="2">
        <v>3128094160910100</v>
      </c>
      <c r="D5279" s="1">
        <f t="shared" si="246"/>
        <v>5372</v>
      </c>
      <c r="E5279" s="1">
        <f t="shared" si="247"/>
        <v>123462042</v>
      </c>
      <c r="F5279" s="1">
        <v>1</v>
      </c>
      <c r="G5279" s="1">
        <f t="shared" si="248"/>
        <v>5372</v>
      </c>
    </row>
    <row r="5280" spans="1:7" x14ac:dyDescent="0.3">
      <c r="A5280" s="1" t="s">
        <v>12</v>
      </c>
      <c r="B5280" s="1" t="s">
        <v>22</v>
      </c>
      <c r="C5280" s="2">
        <v>3128678574568750</v>
      </c>
      <c r="D5280" s="1">
        <f t="shared" si="246"/>
        <v>5373</v>
      </c>
      <c r="E5280" s="1">
        <f t="shared" si="247"/>
        <v>123462043</v>
      </c>
      <c r="F5280" s="1">
        <v>3</v>
      </c>
      <c r="G5280" s="1">
        <f t="shared" si="248"/>
        <v>5373</v>
      </c>
    </row>
    <row r="5281" spans="1:7" x14ac:dyDescent="0.3">
      <c r="A5281" s="1" t="s">
        <v>13</v>
      </c>
      <c r="B5281" s="1" t="s">
        <v>23</v>
      </c>
      <c r="C5281" s="2">
        <v>3129262988227390</v>
      </c>
      <c r="D5281" s="1">
        <f t="shared" si="246"/>
        <v>5374</v>
      </c>
      <c r="E5281" s="1">
        <f t="shared" si="247"/>
        <v>123462044</v>
      </c>
      <c r="F5281" s="1">
        <v>2</v>
      </c>
      <c r="G5281" s="1">
        <f t="shared" si="248"/>
        <v>5374</v>
      </c>
    </row>
    <row r="5282" spans="1:7" x14ac:dyDescent="0.3">
      <c r="A5282" s="1" t="s">
        <v>14</v>
      </c>
      <c r="B5282" s="1" t="s">
        <v>16</v>
      </c>
      <c r="C5282" s="2">
        <v>3129847401886040</v>
      </c>
      <c r="D5282" s="1">
        <f t="shared" si="246"/>
        <v>5375</v>
      </c>
      <c r="E5282" s="1">
        <f t="shared" si="247"/>
        <v>123462045</v>
      </c>
      <c r="F5282" s="1">
        <v>3</v>
      </c>
      <c r="G5282" s="1">
        <f t="shared" si="248"/>
        <v>5375</v>
      </c>
    </row>
    <row r="5283" spans="1:7" x14ac:dyDescent="0.3">
      <c r="A5283" s="1" t="s">
        <v>15</v>
      </c>
      <c r="B5283" s="1" t="s">
        <v>17</v>
      </c>
      <c r="C5283" s="2">
        <v>3130431815544680</v>
      </c>
      <c r="D5283" s="1">
        <f t="shared" si="246"/>
        <v>5376</v>
      </c>
      <c r="E5283" s="1">
        <f t="shared" si="247"/>
        <v>123462046</v>
      </c>
      <c r="F5283" s="1">
        <v>1</v>
      </c>
      <c r="G5283" s="1">
        <f t="shared" si="248"/>
        <v>5376</v>
      </c>
    </row>
    <row r="5284" spans="1:7" x14ac:dyDescent="0.3">
      <c r="A5284" s="1" t="s">
        <v>9</v>
      </c>
      <c r="B5284" s="1" t="s">
        <v>18</v>
      </c>
      <c r="C5284" s="2">
        <v>3131016229203330</v>
      </c>
      <c r="D5284" s="1">
        <f t="shared" si="246"/>
        <v>5377</v>
      </c>
      <c r="E5284" s="1">
        <f t="shared" si="247"/>
        <v>123462047</v>
      </c>
      <c r="F5284" s="1">
        <v>3</v>
      </c>
      <c r="G5284" s="1">
        <f t="shared" si="248"/>
        <v>5377</v>
      </c>
    </row>
    <row r="5285" spans="1:7" x14ac:dyDescent="0.3">
      <c r="A5285" s="1" t="s">
        <v>7</v>
      </c>
      <c r="B5285" s="1" t="s">
        <v>19</v>
      </c>
      <c r="C5285" s="2">
        <v>3131600642861970</v>
      </c>
      <c r="D5285" s="1">
        <f t="shared" si="246"/>
        <v>5378</v>
      </c>
      <c r="E5285" s="1">
        <f t="shared" si="247"/>
        <v>123462048</v>
      </c>
      <c r="F5285" s="1">
        <v>1</v>
      </c>
      <c r="G5285" s="1">
        <f t="shared" si="248"/>
        <v>5378</v>
      </c>
    </row>
    <row r="5286" spans="1:7" x14ac:dyDescent="0.3">
      <c r="A5286" s="1" t="s">
        <v>8</v>
      </c>
      <c r="B5286" s="1" t="s">
        <v>20</v>
      </c>
      <c r="C5286" s="2">
        <v>3132185056520610</v>
      </c>
      <c r="D5286" s="1">
        <f t="shared" si="246"/>
        <v>5379</v>
      </c>
      <c r="E5286" s="1">
        <f t="shared" si="247"/>
        <v>123462049</v>
      </c>
      <c r="F5286" s="1">
        <v>3</v>
      </c>
      <c r="G5286" s="1">
        <f t="shared" si="248"/>
        <v>5379</v>
      </c>
    </row>
    <row r="5287" spans="1:7" x14ac:dyDescent="0.3">
      <c r="A5287" s="1" t="s">
        <v>10</v>
      </c>
      <c r="B5287" s="1" t="s">
        <v>21</v>
      </c>
      <c r="C5287" s="2">
        <v>3132769470179260</v>
      </c>
      <c r="D5287" s="1">
        <f t="shared" si="246"/>
        <v>5380</v>
      </c>
      <c r="E5287" s="1">
        <f t="shared" si="247"/>
        <v>123462050</v>
      </c>
      <c r="F5287" s="1">
        <v>1</v>
      </c>
      <c r="G5287" s="1">
        <f t="shared" si="248"/>
        <v>5380</v>
      </c>
    </row>
    <row r="5288" spans="1:7" x14ac:dyDescent="0.3">
      <c r="A5288" s="1" t="s">
        <v>11</v>
      </c>
      <c r="B5288" s="1" t="s">
        <v>22</v>
      </c>
      <c r="C5288" s="2">
        <v>3133353883837900</v>
      </c>
      <c r="D5288" s="1">
        <f t="shared" si="246"/>
        <v>5381</v>
      </c>
      <c r="E5288" s="1">
        <f t="shared" si="247"/>
        <v>123462051</v>
      </c>
      <c r="F5288" s="1">
        <v>10</v>
      </c>
      <c r="G5288" s="1">
        <f t="shared" si="248"/>
        <v>5381</v>
      </c>
    </row>
    <row r="5289" spans="1:7" x14ac:dyDescent="0.3">
      <c r="A5289" s="1" t="s">
        <v>12</v>
      </c>
      <c r="B5289" s="1" t="s">
        <v>23</v>
      </c>
      <c r="C5289" s="2">
        <v>3133938297496550</v>
      </c>
      <c r="D5289" s="1">
        <f t="shared" si="246"/>
        <v>5382</v>
      </c>
      <c r="E5289" s="1">
        <f t="shared" si="247"/>
        <v>123462052</v>
      </c>
      <c r="F5289" s="1">
        <v>1</v>
      </c>
      <c r="G5289" s="1">
        <f t="shared" si="248"/>
        <v>5382</v>
      </c>
    </row>
    <row r="5290" spans="1:7" x14ac:dyDescent="0.3">
      <c r="A5290" s="1" t="s">
        <v>13</v>
      </c>
      <c r="B5290" s="1" t="s">
        <v>16</v>
      </c>
      <c r="C5290" s="2">
        <v>3134522711155190</v>
      </c>
      <c r="D5290" s="1">
        <f t="shared" si="246"/>
        <v>5383</v>
      </c>
      <c r="E5290" s="1">
        <f t="shared" si="247"/>
        <v>123462053</v>
      </c>
      <c r="F5290" s="1">
        <v>1</v>
      </c>
      <c r="G5290" s="1">
        <f t="shared" si="248"/>
        <v>5383</v>
      </c>
    </row>
    <row r="5291" spans="1:7" x14ac:dyDescent="0.3">
      <c r="A5291" s="1" t="s">
        <v>14</v>
      </c>
      <c r="B5291" s="1" t="s">
        <v>17</v>
      </c>
      <c r="C5291" s="2">
        <v>3135107124813840</v>
      </c>
      <c r="D5291" s="1">
        <f t="shared" si="246"/>
        <v>5384</v>
      </c>
      <c r="E5291" s="1">
        <f t="shared" si="247"/>
        <v>123462054</v>
      </c>
      <c r="F5291" s="1">
        <v>1</v>
      </c>
      <c r="G5291" s="1">
        <f t="shared" si="248"/>
        <v>5384</v>
      </c>
    </row>
    <row r="5292" spans="1:7" x14ac:dyDescent="0.3">
      <c r="A5292" s="1" t="s">
        <v>15</v>
      </c>
      <c r="B5292" s="1" t="s">
        <v>18</v>
      </c>
      <c r="C5292" s="2">
        <v>3135691538472480</v>
      </c>
      <c r="D5292" s="1">
        <f t="shared" si="246"/>
        <v>5385</v>
      </c>
      <c r="E5292" s="1">
        <f t="shared" si="247"/>
        <v>123462055</v>
      </c>
      <c r="F5292" s="1">
        <v>8</v>
      </c>
      <c r="G5292" s="1">
        <f t="shared" si="248"/>
        <v>5385</v>
      </c>
    </row>
    <row r="5293" spans="1:7" x14ac:dyDescent="0.3">
      <c r="A5293" s="1" t="s">
        <v>9</v>
      </c>
      <c r="B5293" s="1" t="s">
        <v>19</v>
      </c>
      <c r="C5293" s="2">
        <v>3136275952131130</v>
      </c>
      <c r="D5293" s="1">
        <f t="shared" si="246"/>
        <v>5386</v>
      </c>
      <c r="E5293" s="1">
        <f t="shared" si="247"/>
        <v>123462056</v>
      </c>
      <c r="F5293" s="1">
        <v>3</v>
      </c>
      <c r="G5293" s="1">
        <f t="shared" si="248"/>
        <v>5386</v>
      </c>
    </row>
    <row r="5294" spans="1:7" x14ac:dyDescent="0.3">
      <c r="A5294" s="1" t="s">
        <v>7</v>
      </c>
      <c r="B5294" s="1" t="s">
        <v>20</v>
      </c>
      <c r="C5294" s="2">
        <v>3136860365789770</v>
      </c>
      <c r="D5294" s="1">
        <f t="shared" si="246"/>
        <v>5387</v>
      </c>
      <c r="E5294" s="1">
        <f t="shared" si="247"/>
        <v>123462057</v>
      </c>
      <c r="F5294" s="1">
        <v>2</v>
      </c>
      <c r="G5294" s="1">
        <f t="shared" si="248"/>
        <v>5387</v>
      </c>
    </row>
    <row r="5295" spans="1:7" x14ac:dyDescent="0.3">
      <c r="A5295" s="1" t="s">
        <v>8</v>
      </c>
      <c r="B5295" s="1" t="s">
        <v>21</v>
      </c>
      <c r="C5295" s="2">
        <v>3137444779448410</v>
      </c>
      <c r="D5295" s="1">
        <f t="shared" si="246"/>
        <v>5388</v>
      </c>
      <c r="E5295" s="1">
        <f t="shared" si="247"/>
        <v>123462058</v>
      </c>
      <c r="F5295" s="1">
        <v>8</v>
      </c>
      <c r="G5295" s="1">
        <f t="shared" si="248"/>
        <v>5388</v>
      </c>
    </row>
    <row r="5296" spans="1:7" x14ac:dyDescent="0.3">
      <c r="A5296" s="1" t="s">
        <v>10</v>
      </c>
      <c r="B5296" s="1" t="s">
        <v>22</v>
      </c>
      <c r="C5296" s="2">
        <v>3138029193107060</v>
      </c>
      <c r="D5296" s="1">
        <f t="shared" si="246"/>
        <v>5389</v>
      </c>
      <c r="E5296" s="1">
        <f t="shared" si="247"/>
        <v>123462059</v>
      </c>
      <c r="F5296" s="1">
        <v>6</v>
      </c>
      <c r="G5296" s="1">
        <f t="shared" si="248"/>
        <v>5389</v>
      </c>
    </row>
    <row r="5297" spans="1:7" x14ac:dyDescent="0.3">
      <c r="A5297" s="1" t="s">
        <v>11</v>
      </c>
      <c r="B5297" s="1" t="s">
        <v>23</v>
      </c>
      <c r="C5297" s="2">
        <v>3138613606765700</v>
      </c>
      <c r="D5297" s="1">
        <f t="shared" si="246"/>
        <v>5390</v>
      </c>
      <c r="E5297" s="1">
        <f t="shared" si="247"/>
        <v>123462060</v>
      </c>
      <c r="F5297" s="1">
        <v>2</v>
      </c>
      <c r="G5297" s="1">
        <f t="shared" si="248"/>
        <v>5390</v>
      </c>
    </row>
    <row r="5298" spans="1:7" x14ac:dyDescent="0.3">
      <c r="A5298" s="1" t="s">
        <v>12</v>
      </c>
      <c r="B5298" s="1" t="s">
        <v>16</v>
      </c>
      <c r="C5298" s="2">
        <v>3139198020424350</v>
      </c>
      <c r="D5298" s="1">
        <f t="shared" si="246"/>
        <v>5391</v>
      </c>
      <c r="E5298" s="1">
        <f t="shared" si="247"/>
        <v>123462061</v>
      </c>
      <c r="F5298" s="1">
        <v>4</v>
      </c>
      <c r="G5298" s="1">
        <f t="shared" si="248"/>
        <v>5391</v>
      </c>
    </row>
    <row r="5299" spans="1:7" x14ac:dyDescent="0.3">
      <c r="A5299" s="1" t="s">
        <v>13</v>
      </c>
      <c r="B5299" s="1" t="s">
        <v>17</v>
      </c>
      <c r="C5299" s="2">
        <v>3139782434082990</v>
      </c>
      <c r="D5299" s="1">
        <f t="shared" si="246"/>
        <v>5392</v>
      </c>
      <c r="E5299" s="1">
        <f t="shared" si="247"/>
        <v>123462062</v>
      </c>
      <c r="F5299" s="1">
        <v>2</v>
      </c>
      <c r="G5299" s="1">
        <f t="shared" si="248"/>
        <v>5392</v>
      </c>
    </row>
    <row r="5300" spans="1:7" x14ac:dyDescent="0.3">
      <c r="A5300" s="1" t="s">
        <v>14</v>
      </c>
      <c r="B5300" s="1" t="s">
        <v>18</v>
      </c>
      <c r="C5300" s="2">
        <v>3140366847741640</v>
      </c>
      <c r="D5300" s="1">
        <f t="shared" si="246"/>
        <v>5393</v>
      </c>
      <c r="E5300" s="1">
        <f t="shared" si="247"/>
        <v>123462063</v>
      </c>
      <c r="F5300" s="1">
        <v>6</v>
      </c>
      <c r="G5300" s="1">
        <f t="shared" si="248"/>
        <v>5393</v>
      </c>
    </row>
    <row r="5301" spans="1:7" x14ac:dyDescent="0.3">
      <c r="A5301" s="1" t="s">
        <v>15</v>
      </c>
      <c r="B5301" s="1" t="s">
        <v>19</v>
      </c>
      <c r="C5301" s="2">
        <v>3140951261400280</v>
      </c>
      <c r="D5301" s="1">
        <f t="shared" si="246"/>
        <v>5394</v>
      </c>
      <c r="E5301" s="1">
        <f t="shared" si="247"/>
        <v>123462064</v>
      </c>
      <c r="F5301" s="1">
        <v>8</v>
      </c>
      <c r="G5301" s="1">
        <f t="shared" si="248"/>
        <v>5394</v>
      </c>
    </row>
    <row r="5302" spans="1:7" x14ac:dyDescent="0.3">
      <c r="A5302" s="1" t="s">
        <v>9</v>
      </c>
      <c r="B5302" s="1" t="s">
        <v>20</v>
      </c>
      <c r="C5302" s="2">
        <v>3141535675058930</v>
      </c>
      <c r="D5302" s="1">
        <f t="shared" si="246"/>
        <v>5395</v>
      </c>
      <c r="E5302" s="1">
        <f t="shared" si="247"/>
        <v>123462065</v>
      </c>
      <c r="F5302" s="1">
        <v>3</v>
      </c>
      <c r="G5302" s="1">
        <f t="shared" si="248"/>
        <v>5395</v>
      </c>
    </row>
    <row r="5303" spans="1:7" x14ac:dyDescent="0.3">
      <c r="A5303" s="1" t="s">
        <v>7</v>
      </c>
      <c r="B5303" s="1" t="s">
        <v>21</v>
      </c>
      <c r="C5303" s="2">
        <v>3142120088717570</v>
      </c>
      <c r="D5303" s="1">
        <f t="shared" si="246"/>
        <v>5396</v>
      </c>
      <c r="E5303" s="1">
        <f t="shared" si="247"/>
        <v>123462066</v>
      </c>
      <c r="F5303" s="1">
        <v>3</v>
      </c>
      <c r="G5303" s="1">
        <f t="shared" si="248"/>
        <v>5396</v>
      </c>
    </row>
    <row r="5304" spans="1:7" x14ac:dyDescent="0.3">
      <c r="A5304" s="1" t="s">
        <v>8</v>
      </c>
      <c r="B5304" s="1" t="s">
        <v>22</v>
      </c>
      <c r="C5304" s="2">
        <v>3142704502376220</v>
      </c>
      <c r="D5304" s="1">
        <f t="shared" si="246"/>
        <v>5397</v>
      </c>
      <c r="E5304" s="1">
        <f t="shared" si="247"/>
        <v>123462067</v>
      </c>
      <c r="F5304" s="1">
        <v>5</v>
      </c>
      <c r="G5304" s="1">
        <f t="shared" si="248"/>
        <v>5397</v>
      </c>
    </row>
    <row r="5305" spans="1:7" x14ac:dyDescent="0.3">
      <c r="A5305" s="1" t="s">
        <v>10</v>
      </c>
      <c r="B5305" s="1" t="s">
        <v>23</v>
      </c>
      <c r="C5305" s="2">
        <v>3143288916034860</v>
      </c>
      <c r="D5305" s="1">
        <f t="shared" si="246"/>
        <v>5398</v>
      </c>
      <c r="E5305" s="1">
        <f t="shared" si="247"/>
        <v>123462068</v>
      </c>
      <c r="F5305" s="1">
        <v>2</v>
      </c>
      <c r="G5305" s="1">
        <f t="shared" si="248"/>
        <v>5398</v>
      </c>
    </row>
    <row r="5306" spans="1:7" x14ac:dyDescent="0.3">
      <c r="A5306" s="1" t="s">
        <v>11</v>
      </c>
      <c r="B5306" s="1" t="s">
        <v>16</v>
      </c>
      <c r="C5306" s="2">
        <v>3143873329693500</v>
      </c>
      <c r="D5306" s="1">
        <f t="shared" si="246"/>
        <v>5399</v>
      </c>
      <c r="E5306" s="1">
        <f t="shared" si="247"/>
        <v>123462069</v>
      </c>
      <c r="F5306" s="1">
        <v>3</v>
      </c>
      <c r="G5306" s="1">
        <f t="shared" si="248"/>
        <v>5399</v>
      </c>
    </row>
    <row r="5307" spans="1:7" x14ac:dyDescent="0.3">
      <c r="A5307" s="1" t="s">
        <v>12</v>
      </c>
      <c r="B5307" s="1" t="s">
        <v>17</v>
      </c>
      <c r="C5307" s="2">
        <v>3144457743352150</v>
      </c>
      <c r="D5307" s="1">
        <f t="shared" si="246"/>
        <v>5400</v>
      </c>
      <c r="E5307" s="1">
        <f t="shared" si="247"/>
        <v>123462070</v>
      </c>
      <c r="F5307" s="1">
        <v>7</v>
      </c>
      <c r="G5307" s="1">
        <f t="shared" si="248"/>
        <v>5400</v>
      </c>
    </row>
    <row r="5308" spans="1:7" x14ac:dyDescent="0.3">
      <c r="A5308" s="1" t="s">
        <v>13</v>
      </c>
      <c r="B5308" s="1" t="s">
        <v>18</v>
      </c>
      <c r="C5308" s="2">
        <v>3145042157010790</v>
      </c>
      <c r="D5308" s="1">
        <f t="shared" si="246"/>
        <v>5401</v>
      </c>
      <c r="E5308" s="1">
        <f t="shared" si="247"/>
        <v>123462071</v>
      </c>
      <c r="F5308" s="1">
        <v>1</v>
      </c>
      <c r="G5308" s="1">
        <f t="shared" si="248"/>
        <v>5401</v>
      </c>
    </row>
    <row r="5309" spans="1:7" x14ac:dyDescent="0.3">
      <c r="A5309" s="1" t="s">
        <v>14</v>
      </c>
      <c r="B5309" s="1" t="s">
        <v>19</v>
      </c>
      <c r="C5309" s="2">
        <v>3145626570669440</v>
      </c>
      <c r="D5309" s="1">
        <f t="shared" si="246"/>
        <v>5402</v>
      </c>
      <c r="E5309" s="1">
        <f t="shared" si="247"/>
        <v>123462072</v>
      </c>
      <c r="F5309" s="1">
        <v>2</v>
      </c>
      <c r="G5309" s="1">
        <f t="shared" si="248"/>
        <v>5402</v>
      </c>
    </row>
    <row r="5310" spans="1:7" x14ac:dyDescent="0.3">
      <c r="A5310" s="1" t="s">
        <v>15</v>
      </c>
      <c r="B5310" s="1" t="s">
        <v>20</v>
      </c>
      <c r="C5310" s="2">
        <v>3146210984328080</v>
      </c>
      <c r="D5310" s="1">
        <f t="shared" si="246"/>
        <v>5403</v>
      </c>
      <c r="E5310" s="1">
        <f t="shared" si="247"/>
        <v>123462073</v>
      </c>
      <c r="F5310" s="1">
        <v>3</v>
      </c>
      <c r="G5310" s="1">
        <f t="shared" si="248"/>
        <v>5403</v>
      </c>
    </row>
    <row r="5311" spans="1:7" x14ac:dyDescent="0.3">
      <c r="A5311" s="1" t="s">
        <v>9</v>
      </c>
      <c r="B5311" s="1" t="s">
        <v>21</v>
      </c>
      <c r="C5311" s="2">
        <v>3146795397986730</v>
      </c>
      <c r="D5311" s="1">
        <f t="shared" si="246"/>
        <v>5404</v>
      </c>
      <c r="E5311" s="1">
        <f t="shared" si="247"/>
        <v>123462074</v>
      </c>
      <c r="F5311" s="1">
        <v>5</v>
      </c>
      <c r="G5311" s="1">
        <f t="shared" si="248"/>
        <v>5404</v>
      </c>
    </row>
    <row r="5312" spans="1:7" x14ac:dyDescent="0.3">
      <c r="A5312" s="1" t="s">
        <v>7</v>
      </c>
      <c r="B5312" s="1" t="s">
        <v>22</v>
      </c>
      <c r="C5312" s="2">
        <v>3147379811645370</v>
      </c>
      <c r="D5312" s="1">
        <f t="shared" si="246"/>
        <v>5405</v>
      </c>
      <c r="E5312" s="1">
        <f t="shared" si="247"/>
        <v>123462075</v>
      </c>
      <c r="F5312" s="1">
        <v>11</v>
      </c>
      <c r="G5312" s="1">
        <f t="shared" si="248"/>
        <v>5405</v>
      </c>
    </row>
    <row r="5313" spans="1:7" x14ac:dyDescent="0.3">
      <c r="A5313" s="1" t="s">
        <v>8</v>
      </c>
      <c r="B5313" s="1" t="s">
        <v>23</v>
      </c>
      <c r="C5313" s="2">
        <v>3147964225304020</v>
      </c>
      <c r="D5313" s="1">
        <f t="shared" si="246"/>
        <v>5406</v>
      </c>
      <c r="E5313" s="1">
        <f t="shared" si="247"/>
        <v>123462076</v>
      </c>
      <c r="F5313" s="1">
        <v>2</v>
      </c>
      <c r="G5313" s="1">
        <f t="shared" si="248"/>
        <v>5406</v>
      </c>
    </row>
    <row r="5314" spans="1:7" x14ac:dyDescent="0.3">
      <c r="A5314" s="1" t="s">
        <v>10</v>
      </c>
      <c r="B5314" s="1" t="s">
        <v>16</v>
      </c>
      <c r="C5314" s="2">
        <v>3148548638962660</v>
      </c>
      <c r="D5314" s="1">
        <f t="shared" si="246"/>
        <v>5407</v>
      </c>
      <c r="E5314" s="1">
        <f t="shared" si="247"/>
        <v>123462077</v>
      </c>
      <c r="F5314" s="1">
        <v>1</v>
      </c>
      <c r="G5314" s="1">
        <f t="shared" si="248"/>
        <v>5407</v>
      </c>
    </row>
    <row r="5315" spans="1:7" x14ac:dyDescent="0.3">
      <c r="A5315" s="1" t="s">
        <v>11</v>
      </c>
      <c r="B5315" s="1" t="s">
        <v>17</v>
      </c>
      <c r="C5315" s="2">
        <v>3149133052621300</v>
      </c>
      <c r="D5315" s="1">
        <f t="shared" si="246"/>
        <v>5408</v>
      </c>
      <c r="E5315" s="1">
        <f t="shared" si="247"/>
        <v>123462078</v>
      </c>
      <c r="F5315" s="1">
        <v>1</v>
      </c>
      <c r="G5315" s="1">
        <f t="shared" si="248"/>
        <v>5408</v>
      </c>
    </row>
    <row r="5316" spans="1:7" x14ac:dyDescent="0.3">
      <c r="A5316" s="1" t="s">
        <v>12</v>
      </c>
      <c r="B5316" s="1" t="s">
        <v>18</v>
      </c>
      <c r="C5316" s="2">
        <v>3149717466279950</v>
      </c>
      <c r="D5316" s="1">
        <f t="shared" ref="D5316:D5379" si="249">D5315+1</f>
        <v>5409</v>
      </c>
      <c r="E5316" s="1">
        <f t="shared" ref="E5316:E5379" si="250">E5315+1</f>
        <v>123462079</v>
      </c>
      <c r="F5316" s="1">
        <v>8</v>
      </c>
      <c r="G5316" s="1">
        <f t="shared" ref="G5316:G5379" si="251">G5315+1</f>
        <v>5409</v>
      </c>
    </row>
    <row r="5317" spans="1:7" x14ac:dyDescent="0.3">
      <c r="A5317" s="1" t="s">
        <v>13</v>
      </c>
      <c r="B5317" s="1" t="s">
        <v>19</v>
      </c>
      <c r="C5317" s="2">
        <v>3150301879938590</v>
      </c>
      <c r="D5317" s="1">
        <f t="shared" si="249"/>
        <v>5410</v>
      </c>
      <c r="E5317" s="1">
        <f t="shared" si="250"/>
        <v>123462080</v>
      </c>
      <c r="F5317" s="1">
        <v>2</v>
      </c>
      <c r="G5317" s="1">
        <f t="shared" si="251"/>
        <v>5410</v>
      </c>
    </row>
    <row r="5318" spans="1:7" x14ac:dyDescent="0.3">
      <c r="A5318" s="1" t="s">
        <v>14</v>
      </c>
      <c r="B5318" s="1" t="s">
        <v>20</v>
      </c>
      <c r="C5318" s="2">
        <v>3150886293597240</v>
      </c>
      <c r="D5318" s="1">
        <f t="shared" si="249"/>
        <v>5411</v>
      </c>
      <c r="E5318" s="1">
        <f t="shared" si="250"/>
        <v>123462081</v>
      </c>
      <c r="F5318" s="1">
        <v>2</v>
      </c>
      <c r="G5318" s="1">
        <f t="shared" si="251"/>
        <v>5411</v>
      </c>
    </row>
    <row r="5319" spans="1:7" x14ac:dyDescent="0.3">
      <c r="A5319" s="1" t="s">
        <v>15</v>
      </c>
      <c r="B5319" s="1" t="s">
        <v>21</v>
      </c>
      <c r="C5319" s="2">
        <v>3151470707255880</v>
      </c>
      <c r="D5319" s="1">
        <f t="shared" si="249"/>
        <v>5412</v>
      </c>
      <c r="E5319" s="1">
        <f t="shared" si="250"/>
        <v>123462082</v>
      </c>
      <c r="F5319" s="1">
        <v>1</v>
      </c>
      <c r="G5319" s="1">
        <f t="shared" si="251"/>
        <v>5412</v>
      </c>
    </row>
    <row r="5320" spans="1:7" x14ac:dyDescent="0.3">
      <c r="A5320" s="1" t="s">
        <v>9</v>
      </c>
      <c r="B5320" s="1" t="s">
        <v>22</v>
      </c>
      <c r="C5320" s="2">
        <v>3152055120914530</v>
      </c>
      <c r="D5320" s="1">
        <f t="shared" si="249"/>
        <v>5413</v>
      </c>
      <c r="E5320" s="1">
        <f t="shared" si="250"/>
        <v>123462083</v>
      </c>
      <c r="F5320" s="1">
        <v>5</v>
      </c>
      <c r="G5320" s="1">
        <f t="shared" si="251"/>
        <v>5413</v>
      </c>
    </row>
    <row r="5321" spans="1:7" x14ac:dyDescent="0.3">
      <c r="A5321" s="1" t="s">
        <v>7</v>
      </c>
      <c r="B5321" s="1" t="s">
        <v>23</v>
      </c>
      <c r="C5321" s="2">
        <v>3152639534573170</v>
      </c>
      <c r="D5321" s="1">
        <f t="shared" si="249"/>
        <v>5414</v>
      </c>
      <c r="E5321" s="1">
        <f t="shared" si="250"/>
        <v>123462084</v>
      </c>
      <c r="F5321" s="1">
        <v>2</v>
      </c>
      <c r="G5321" s="1">
        <f t="shared" si="251"/>
        <v>5414</v>
      </c>
    </row>
    <row r="5322" spans="1:7" x14ac:dyDescent="0.3">
      <c r="A5322" s="1" t="s">
        <v>8</v>
      </c>
      <c r="B5322" s="1" t="s">
        <v>16</v>
      </c>
      <c r="C5322" s="2">
        <v>3153223948231820</v>
      </c>
      <c r="D5322" s="1">
        <f t="shared" si="249"/>
        <v>5415</v>
      </c>
      <c r="E5322" s="1">
        <f t="shared" si="250"/>
        <v>123462085</v>
      </c>
      <c r="F5322" s="1">
        <v>22</v>
      </c>
      <c r="G5322" s="1">
        <f t="shared" si="251"/>
        <v>5415</v>
      </c>
    </row>
    <row r="5323" spans="1:7" x14ac:dyDescent="0.3">
      <c r="A5323" s="1" t="s">
        <v>10</v>
      </c>
      <c r="B5323" s="1" t="s">
        <v>17</v>
      </c>
      <c r="C5323" s="2">
        <v>3153808361890460</v>
      </c>
      <c r="D5323" s="1">
        <f t="shared" si="249"/>
        <v>5416</v>
      </c>
      <c r="E5323" s="1">
        <f t="shared" si="250"/>
        <v>123462086</v>
      </c>
      <c r="F5323" s="1">
        <v>1</v>
      </c>
      <c r="G5323" s="1">
        <f t="shared" si="251"/>
        <v>5416</v>
      </c>
    </row>
    <row r="5324" spans="1:7" x14ac:dyDescent="0.3">
      <c r="A5324" s="1" t="s">
        <v>11</v>
      </c>
      <c r="B5324" s="1" t="s">
        <v>18</v>
      </c>
      <c r="C5324" s="2">
        <v>3154392775549110</v>
      </c>
      <c r="D5324" s="1">
        <f t="shared" si="249"/>
        <v>5417</v>
      </c>
      <c r="E5324" s="1">
        <f t="shared" si="250"/>
        <v>123462087</v>
      </c>
      <c r="F5324" s="1">
        <v>16</v>
      </c>
      <c r="G5324" s="1">
        <f t="shared" si="251"/>
        <v>5417</v>
      </c>
    </row>
    <row r="5325" spans="1:7" x14ac:dyDescent="0.3">
      <c r="A5325" s="1" t="s">
        <v>12</v>
      </c>
      <c r="B5325" s="1" t="s">
        <v>19</v>
      </c>
      <c r="C5325" s="2">
        <v>3154977189207750</v>
      </c>
      <c r="D5325" s="1">
        <f t="shared" si="249"/>
        <v>5418</v>
      </c>
      <c r="E5325" s="1">
        <f t="shared" si="250"/>
        <v>123462088</v>
      </c>
      <c r="F5325" s="1">
        <v>8</v>
      </c>
      <c r="G5325" s="1">
        <f t="shared" si="251"/>
        <v>5418</v>
      </c>
    </row>
    <row r="5326" spans="1:7" x14ac:dyDescent="0.3">
      <c r="A5326" s="1" t="s">
        <v>13</v>
      </c>
      <c r="B5326" s="1" t="s">
        <v>20</v>
      </c>
      <c r="C5326" s="2">
        <v>3155561602866390</v>
      </c>
      <c r="D5326" s="1">
        <f t="shared" si="249"/>
        <v>5419</v>
      </c>
      <c r="E5326" s="1">
        <f t="shared" si="250"/>
        <v>123462089</v>
      </c>
      <c r="F5326" s="1">
        <v>1</v>
      </c>
      <c r="G5326" s="1">
        <f t="shared" si="251"/>
        <v>5419</v>
      </c>
    </row>
    <row r="5327" spans="1:7" x14ac:dyDescent="0.3">
      <c r="A5327" s="1" t="s">
        <v>14</v>
      </c>
      <c r="B5327" s="1" t="s">
        <v>21</v>
      </c>
      <c r="C5327" s="2">
        <v>3156146016525040</v>
      </c>
      <c r="D5327" s="1">
        <f t="shared" si="249"/>
        <v>5420</v>
      </c>
      <c r="E5327" s="1">
        <f t="shared" si="250"/>
        <v>123462090</v>
      </c>
      <c r="F5327" s="1">
        <v>8</v>
      </c>
      <c r="G5327" s="1">
        <f t="shared" si="251"/>
        <v>5420</v>
      </c>
    </row>
    <row r="5328" spans="1:7" x14ac:dyDescent="0.3">
      <c r="A5328" s="1" t="s">
        <v>15</v>
      </c>
      <c r="B5328" s="1" t="s">
        <v>22</v>
      </c>
      <c r="C5328" s="2">
        <v>3156730430183680</v>
      </c>
      <c r="D5328" s="1">
        <f t="shared" si="249"/>
        <v>5421</v>
      </c>
      <c r="E5328" s="1">
        <f t="shared" si="250"/>
        <v>123462091</v>
      </c>
      <c r="F5328" s="1">
        <v>3</v>
      </c>
      <c r="G5328" s="1">
        <f t="shared" si="251"/>
        <v>5421</v>
      </c>
    </row>
    <row r="5329" spans="1:7" x14ac:dyDescent="0.3">
      <c r="A5329" s="1" t="s">
        <v>9</v>
      </c>
      <c r="B5329" s="1" t="s">
        <v>23</v>
      </c>
      <c r="C5329" s="2">
        <v>3157314843842330</v>
      </c>
      <c r="D5329" s="1">
        <f t="shared" si="249"/>
        <v>5422</v>
      </c>
      <c r="E5329" s="1">
        <f t="shared" si="250"/>
        <v>123462092</v>
      </c>
      <c r="F5329" s="1">
        <v>2</v>
      </c>
      <c r="G5329" s="1">
        <f t="shared" si="251"/>
        <v>5422</v>
      </c>
    </row>
    <row r="5330" spans="1:7" x14ac:dyDescent="0.3">
      <c r="A5330" s="1" t="s">
        <v>7</v>
      </c>
      <c r="B5330" s="1" t="s">
        <v>16</v>
      </c>
      <c r="C5330" s="2">
        <v>3157899257500970</v>
      </c>
      <c r="D5330" s="1">
        <f t="shared" si="249"/>
        <v>5423</v>
      </c>
      <c r="E5330" s="1">
        <f t="shared" si="250"/>
        <v>123462093</v>
      </c>
      <c r="F5330" s="1">
        <v>10</v>
      </c>
      <c r="G5330" s="1">
        <f t="shared" si="251"/>
        <v>5423</v>
      </c>
    </row>
    <row r="5331" spans="1:7" x14ac:dyDescent="0.3">
      <c r="A5331" s="1" t="s">
        <v>8</v>
      </c>
      <c r="B5331" s="1" t="s">
        <v>17</v>
      </c>
      <c r="C5331" s="2">
        <v>3158483671159620</v>
      </c>
      <c r="D5331" s="1">
        <f t="shared" si="249"/>
        <v>5424</v>
      </c>
      <c r="E5331" s="1">
        <f t="shared" si="250"/>
        <v>123462094</v>
      </c>
      <c r="F5331" s="1">
        <v>1</v>
      </c>
      <c r="G5331" s="1">
        <f t="shared" si="251"/>
        <v>5424</v>
      </c>
    </row>
    <row r="5332" spans="1:7" x14ac:dyDescent="0.3">
      <c r="A5332" s="1" t="s">
        <v>10</v>
      </c>
      <c r="B5332" s="1" t="s">
        <v>18</v>
      </c>
      <c r="C5332" s="2">
        <v>3159068084818260</v>
      </c>
      <c r="D5332" s="1">
        <f t="shared" si="249"/>
        <v>5425</v>
      </c>
      <c r="E5332" s="1">
        <f t="shared" si="250"/>
        <v>123462095</v>
      </c>
      <c r="F5332" s="1">
        <v>1</v>
      </c>
      <c r="G5332" s="1">
        <f t="shared" si="251"/>
        <v>5425</v>
      </c>
    </row>
    <row r="5333" spans="1:7" x14ac:dyDescent="0.3">
      <c r="A5333" s="1" t="s">
        <v>11</v>
      </c>
      <c r="B5333" s="1" t="s">
        <v>19</v>
      </c>
      <c r="C5333" s="2">
        <v>3159652498476910</v>
      </c>
      <c r="D5333" s="1">
        <f t="shared" si="249"/>
        <v>5426</v>
      </c>
      <c r="E5333" s="1">
        <f t="shared" si="250"/>
        <v>123462096</v>
      </c>
      <c r="F5333" s="1">
        <v>4</v>
      </c>
      <c r="G5333" s="1">
        <f t="shared" si="251"/>
        <v>5426</v>
      </c>
    </row>
    <row r="5334" spans="1:7" x14ac:dyDescent="0.3">
      <c r="A5334" s="1" t="s">
        <v>12</v>
      </c>
      <c r="B5334" s="1" t="s">
        <v>20</v>
      </c>
      <c r="C5334" s="2">
        <v>3160236912135550</v>
      </c>
      <c r="D5334" s="1">
        <f t="shared" si="249"/>
        <v>5427</v>
      </c>
      <c r="E5334" s="1">
        <f t="shared" si="250"/>
        <v>123462097</v>
      </c>
      <c r="F5334" s="1">
        <v>4</v>
      </c>
      <c r="G5334" s="1">
        <f t="shared" si="251"/>
        <v>5427</v>
      </c>
    </row>
    <row r="5335" spans="1:7" x14ac:dyDescent="0.3">
      <c r="A5335" s="1" t="s">
        <v>13</v>
      </c>
      <c r="B5335" s="1" t="s">
        <v>21</v>
      </c>
      <c r="C5335" s="2">
        <v>3160821325794200</v>
      </c>
      <c r="D5335" s="1">
        <f t="shared" si="249"/>
        <v>5428</v>
      </c>
      <c r="E5335" s="1">
        <f t="shared" si="250"/>
        <v>123462098</v>
      </c>
      <c r="F5335" s="1">
        <v>3</v>
      </c>
      <c r="G5335" s="1">
        <f t="shared" si="251"/>
        <v>5428</v>
      </c>
    </row>
    <row r="5336" spans="1:7" x14ac:dyDescent="0.3">
      <c r="A5336" s="1" t="s">
        <v>14</v>
      </c>
      <c r="B5336" s="1" t="s">
        <v>22</v>
      </c>
      <c r="C5336" s="2">
        <v>3161405739452840</v>
      </c>
      <c r="D5336" s="1">
        <f t="shared" si="249"/>
        <v>5429</v>
      </c>
      <c r="E5336" s="1">
        <f t="shared" si="250"/>
        <v>123462099</v>
      </c>
      <c r="F5336" s="1">
        <v>1</v>
      </c>
      <c r="G5336" s="1">
        <f t="shared" si="251"/>
        <v>5429</v>
      </c>
    </row>
    <row r="5337" spans="1:7" x14ac:dyDescent="0.3">
      <c r="A5337" s="1" t="s">
        <v>15</v>
      </c>
      <c r="B5337" s="1" t="s">
        <v>23</v>
      </c>
      <c r="C5337" s="2">
        <v>3161990153111480</v>
      </c>
      <c r="D5337" s="1">
        <f t="shared" si="249"/>
        <v>5430</v>
      </c>
      <c r="E5337" s="1">
        <f t="shared" si="250"/>
        <v>123462100</v>
      </c>
      <c r="F5337" s="1">
        <v>1</v>
      </c>
      <c r="G5337" s="1">
        <f t="shared" si="251"/>
        <v>5430</v>
      </c>
    </row>
    <row r="5338" spans="1:7" x14ac:dyDescent="0.3">
      <c r="A5338" s="1" t="s">
        <v>9</v>
      </c>
      <c r="B5338" s="1" t="s">
        <v>16</v>
      </c>
      <c r="C5338" s="2">
        <v>3162574566770130</v>
      </c>
      <c r="D5338" s="1">
        <f t="shared" si="249"/>
        <v>5431</v>
      </c>
      <c r="E5338" s="1">
        <f t="shared" si="250"/>
        <v>123462101</v>
      </c>
      <c r="F5338" s="1">
        <v>22</v>
      </c>
      <c r="G5338" s="1">
        <f t="shared" si="251"/>
        <v>5431</v>
      </c>
    </row>
    <row r="5339" spans="1:7" x14ac:dyDescent="0.3">
      <c r="A5339" s="1" t="s">
        <v>7</v>
      </c>
      <c r="B5339" s="1" t="s">
        <v>17</v>
      </c>
      <c r="C5339" s="2">
        <v>3163158980428770</v>
      </c>
      <c r="D5339" s="1">
        <f t="shared" si="249"/>
        <v>5432</v>
      </c>
      <c r="E5339" s="1">
        <f t="shared" si="250"/>
        <v>123462102</v>
      </c>
      <c r="F5339" s="1">
        <v>3</v>
      </c>
      <c r="G5339" s="1">
        <f t="shared" si="251"/>
        <v>5432</v>
      </c>
    </row>
    <row r="5340" spans="1:7" x14ac:dyDescent="0.3">
      <c r="A5340" s="1" t="s">
        <v>8</v>
      </c>
      <c r="B5340" s="1" t="s">
        <v>18</v>
      </c>
      <c r="C5340" s="2">
        <v>3163743394087420</v>
      </c>
      <c r="D5340" s="1">
        <f t="shared" si="249"/>
        <v>5433</v>
      </c>
      <c r="E5340" s="1">
        <f t="shared" si="250"/>
        <v>123462103</v>
      </c>
      <c r="F5340" s="1">
        <v>1</v>
      </c>
      <c r="G5340" s="1">
        <f t="shared" si="251"/>
        <v>5433</v>
      </c>
    </row>
    <row r="5341" spans="1:7" x14ac:dyDescent="0.3">
      <c r="A5341" s="1" t="s">
        <v>10</v>
      </c>
      <c r="B5341" s="1" t="s">
        <v>19</v>
      </c>
      <c r="C5341" s="2">
        <v>3164327807746060</v>
      </c>
      <c r="D5341" s="1">
        <f t="shared" si="249"/>
        <v>5434</v>
      </c>
      <c r="E5341" s="1">
        <f t="shared" si="250"/>
        <v>123462104</v>
      </c>
      <c r="F5341" s="1">
        <v>5</v>
      </c>
      <c r="G5341" s="1">
        <f t="shared" si="251"/>
        <v>5434</v>
      </c>
    </row>
    <row r="5342" spans="1:7" x14ac:dyDescent="0.3">
      <c r="A5342" s="1" t="s">
        <v>11</v>
      </c>
      <c r="B5342" s="1" t="s">
        <v>20</v>
      </c>
      <c r="C5342" s="2">
        <v>3164912221404710</v>
      </c>
      <c r="D5342" s="1">
        <f t="shared" si="249"/>
        <v>5435</v>
      </c>
      <c r="E5342" s="1">
        <f t="shared" si="250"/>
        <v>123462105</v>
      </c>
      <c r="F5342" s="1">
        <v>1</v>
      </c>
      <c r="G5342" s="1">
        <f t="shared" si="251"/>
        <v>5435</v>
      </c>
    </row>
    <row r="5343" spans="1:7" x14ac:dyDescent="0.3">
      <c r="A5343" s="1" t="s">
        <v>12</v>
      </c>
      <c r="B5343" s="1" t="s">
        <v>21</v>
      </c>
      <c r="C5343" s="2">
        <v>3165496635063350</v>
      </c>
      <c r="D5343" s="1">
        <f t="shared" si="249"/>
        <v>5436</v>
      </c>
      <c r="E5343" s="1">
        <f t="shared" si="250"/>
        <v>123462106</v>
      </c>
      <c r="F5343" s="1">
        <v>3</v>
      </c>
      <c r="G5343" s="1">
        <f t="shared" si="251"/>
        <v>5436</v>
      </c>
    </row>
    <row r="5344" spans="1:7" x14ac:dyDescent="0.3">
      <c r="A5344" s="1" t="s">
        <v>13</v>
      </c>
      <c r="B5344" s="1" t="s">
        <v>22</v>
      </c>
      <c r="C5344" s="2">
        <v>3166081048722000</v>
      </c>
      <c r="D5344" s="1">
        <f t="shared" si="249"/>
        <v>5437</v>
      </c>
      <c r="E5344" s="1">
        <f t="shared" si="250"/>
        <v>123462107</v>
      </c>
      <c r="F5344" s="1">
        <v>1</v>
      </c>
      <c r="G5344" s="1">
        <f t="shared" si="251"/>
        <v>5437</v>
      </c>
    </row>
    <row r="5345" spans="1:7" x14ac:dyDescent="0.3">
      <c r="A5345" s="1" t="s">
        <v>14</v>
      </c>
      <c r="B5345" s="1" t="s">
        <v>23</v>
      </c>
      <c r="C5345" s="2">
        <v>3166665462380640</v>
      </c>
      <c r="D5345" s="1">
        <f t="shared" si="249"/>
        <v>5438</v>
      </c>
      <c r="E5345" s="1">
        <f t="shared" si="250"/>
        <v>123462108</v>
      </c>
      <c r="F5345" s="1">
        <v>1</v>
      </c>
      <c r="G5345" s="1">
        <f t="shared" si="251"/>
        <v>5438</v>
      </c>
    </row>
    <row r="5346" spans="1:7" x14ac:dyDescent="0.3">
      <c r="A5346" s="1" t="s">
        <v>15</v>
      </c>
      <c r="B5346" s="1" t="s">
        <v>16</v>
      </c>
      <c r="C5346" s="2">
        <v>3167249876039280</v>
      </c>
      <c r="D5346" s="1">
        <f t="shared" si="249"/>
        <v>5439</v>
      </c>
      <c r="E5346" s="1">
        <f t="shared" si="250"/>
        <v>123462109</v>
      </c>
      <c r="F5346" s="1">
        <v>2</v>
      </c>
      <c r="G5346" s="1">
        <f t="shared" si="251"/>
        <v>5439</v>
      </c>
    </row>
    <row r="5347" spans="1:7" x14ac:dyDescent="0.3">
      <c r="A5347" s="1" t="s">
        <v>9</v>
      </c>
      <c r="B5347" s="1" t="s">
        <v>17</v>
      </c>
      <c r="C5347" s="2">
        <v>3167834289697930</v>
      </c>
      <c r="D5347" s="1">
        <f t="shared" si="249"/>
        <v>5440</v>
      </c>
      <c r="E5347" s="1">
        <f t="shared" si="250"/>
        <v>123462110</v>
      </c>
      <c r="F5347" s="1">
        <v>5</v>
      </c>
      <c r="G5347" s="1">
        <f t="shared" si="251"/>
        <v>5440</v>
      </c>
    </row>
    <row r="5348" spans="1:7" x14ac:dyDescent="0.3">
      <c r="A5348" s="1" t="s">
        <v>7</v>
      </c>
      <c r="B5348" s="1" t="s">
        <v>18</v>
      </c>
      <c r="C5348" s="2">
        <v>3168418703356570</v>
      </c>
      <c r="D5348" s="1">
        <f t="shared" si="249"/>
        <v>5441</v>
      </c>
      <c r="E5348" s="1">
        <f t="shared" si="250"/>
        <v>123462111</v>
      </c>
      <c r="F5348" s="1">
        <v>1</v>
      </c>
      <c r="G5348" s="1">
        <f t="shared" si="251"/>
        <v>5441</v>
      </c>
    </row>
    <row r="5349" spans="1:7" x14ac:dyDescent="0.3">
      <c r="A5349" s="1" t="s">
        <v>8</v>
      </c>
      <c r="B5349" s="1" t="s">
        <v>19</v>
      </c>
      <c r="C5349" s="2">
        <v>3169003117015220</v>
      </c>
      <c r="D5349" s="1">
        <f t="shared" si="249"/>
        <v>5442</v>
      </c>
      <c r="E5349" s="1">
        <f t="shared" si="250"/>
        <v>123462112</v>
      </c>
      <c r="F5349" s="1">
        <v>1</v>
      </c>
      <c r="G5349" s="1">
        <f t="shared" si="251"/>
        <v>5442</v>
      </c>
    </row>
    <row r="5350" spans="1:7" x14ac:dyDescent="0.3">
      <c r="A5350" s="1" t="s">
        <v>10</v>
      </c>
      <c r="B5350" s="1" t="s">
        <v>20</v>
      </c>
      <c r="C5350" s="2">
        <v>3169587530673860</v>
      </c>
      <c r="D5350" s="1">
        <f t="shared" si="249"/>
        <v>5443</v>
      </c>
      <c r="E5350" s="1">
        <f t="shared" si="250"/>
        <v>123462113</v>
      </c>
      <c r="F5350" s="1">
        <v>2</v>
      </c>
      <c r="G5350" s="1">
        <f t="shared" si="251"/>
        <v>5443</v>
      </c>
    </row>
    <row r="5351" spans="1:7" x14ac:dyDescent="0.3">
      <c r="A5351" s="1" t="s">
        <v>11</v>
      </c>
      <c r="B5351" s="1" t="s">
        <v>21</v>
      </c>
      <c r="C5351" s="2">
        <v>3170171944332510</v>
      </c>
      <c r="D5351" s="1">
        <f t="shared" si="249"/>
        <v>5444</v>
      </c>
      <c r="E5351" s="1">
        <f t="shared" si="250"/>
        <v>123462114</v>
      </c>
      <c r="F5351" s="1">
        <v>30</v>
      </c>
      <c r="G5351" s="1">
        <f t="shared" si="251"/>
        <v>5444</v>
      </c>
    </row>
    <row r="5352" spans="1:7" x14ac:dyDescent="0.3">
      <c r="A5352" s="1" t="s">
        <v>12</v>
      </c>
      <c r="B5352" s="1" t="s">
        <v>22</v>
      </c>
      <c r="C5352" s="2">
        <v>3170756357991150</v>
      </c>
      <c r="D5352" s="1">
        <f t="shared" si="249"/>
        <v>5445</v>
      </c>
      <c r="E5352" s="1">
        <f t="shared" si="250"/>
        <v>123462115</v>
      </c>
      <c r="F5352" s="1">
        <v>1</v>
      </c>
      <c r="G5352" s="1">
        <f t="shared" si="251"/>
        <v>5445</v>
      </c>
    </row>
    <row r="5353" spans="1:7" x14ac:dyDescent="0.3">
      <c r="A5353" s="1" t="s">
        <v>13</v>
      </c>
      <c r="B5353" s="1" t="s">
        <v>23</v>
      </c>
      <c r="C5353" s="2">
        <v>3171340771649800</v>
      </c>
      <c r="D5353" s="1">
        <f t="shared" si="249"/>
        <v>5446</v>
      </c>
      <c r="E5353" s="1">
        <f t="shared" si="250"/>
        <v>123462116</v>
      </c>
      <c r="F5353" s="1">
        <v>12</v>
      </c>
      <c r="G5353" s="1">
        <f t="shared" si="251"/>
        <v>5446</v>
      </c>
    </row>
    <row r="5354" spans="1:7" x14ac:dyDescent="0.3">
      <c r="A5354" s="1" t="s">
        <v>14</v>
      </c>
      <c r="B5354" s="1" t="s">
        <v>16</v>
      </c>
      <c r="C5354" s="2">
        <v>3171925185308440</v>
      </c>
      <c r="D5354" s="1">
        <f t="shared" si="249"/>
        <v>5447</v>
      </c>
      <c r="E5354" s="1">
        <f t="shared" si="250"/>
        <v>123462117</v>
      </c>
      <c r="F5354" s="1">
        <v>16</v>
      </c>
      <c r="G5354" s="1">
        <f t="shared" si="251"/>
        <v>5447</v>
      </c>
    </row>
    <row r="5355" spans="1:7" x14ac:dyDescent="0.3">
      <c r="A5355" s="1" t="s">
        <v>15</v>
      </c>
      <c r="B5355" s="1" t="s">
        <v>17</v>
      </c>
      <c r="C5355" s="2">
        <v>3172509598967090</v>
      </c>
      <c r="D5355" s="1">
        <f t="shared" si="249"/>
        <v>5448</v>
      </c>
      <c r="E5355" s="1">
        <f t="shared" si="250"/>
        <v>123462118</v>
      </c>
      <c r="F5355" s="1">
        <v>5</v>
      </c>
      <c r="G5355" s="1">
        <f t="shared" si="251"/>
        <v>5448</v>
      </c>
    </row>
    <row r="5356" spans="1:7" x14ac:dyDescent="0.3">
      <c r="A5356" s="1" t="s">
        <v>9</v>
      </c>
      <c r="B5356" s="1" t="s">
        <v>18</v>
      </c>
      <c r="C5356" s="2">
        <v>3173094012625730</v>
      </c>
      <c r="D5356" s="1">
        <f t="shared" si="249"/>
        <v>5449</v>
      </c>
      <c r="E5356" s="1">
        <f t="shared" si="250"/>
        <v>123462119</v>
      </c>
      <c r="F5356" s="1">
        <v>1</v>
      </c>
      <c r="G5356" s="1">
        <f t="shared" si="251"/>
        <v>5449</v>
      </c>
    </row>
    <row r="5357" spans="1:7" x14ac:dyDescent="0.3">
      <c r="A5357" s="1" t="s">
        <v>7</v>
      </c>
      <c r="B5357" s="1" t="s">
        <v>19</v>
      </c>
      <c r="C5357" s="2">
        <v>3173678426284370</v>
      </c>
      <c r="D5357" s="1">
        <f t="shared" si="249"/>
        <v>5450</v>
      </c>
      <c r="E5357" s="1">
        <f t="shared" si="250"/>
        <v>123462120</v>
      </c>
      <c r="F5357" s="1">
        <v>1</v>
      </c>
      <c r="G5357" s="1">
        <f t="shared" si="251"/>
        <v>5450</v>
      </c>
    </row>
    <row r="5358" spans="1:7" x14ac:dyDescent="0.3">
      <c r="A5358" s="1" t="s">
        <v>8</v>
      </c>
      <c r="B5358" s="1" t="s">
        <v>20</v>
      </c>
      <c r="C5358" s="2">
        <v>3174262839943020</v>
      </c>
      <c r="D5358" s="1">
        <f t="shared" si="249"/>
        <v>5451</v>
      </c>
      <c r="E5358" s="1">
        <f t="shared" si="250"/>
        <v>123462121</v>
      </c>
      <c r="F5358" s="1">
        <v>3</v>
      </c>
      <c r="G5358" s="1">
        <f t="shared" si="251"/>
        <v>5451</v>
      </c>
    </row>
    <row r="5359" spans="1:7" x14ac:dyDescent="0.3">
      <c r="A5359" s="1" t="s">
        <v>10</v>
      </c>
      <c r="B5359" s="1" t="s">
        <v>21</v>
      </c>
      <c r="C5359" s="2">
        <v>3174847253601660</v>
      </c>
      <c r="D5359" s="1">
        <f t="shared" si="249"/>
        <v>5452</v>
      </c>
      <c r="E5359" s="1">
        <f t="shared" si="250"/>
        <v>123462122</v>
      </c>
      <c r="F5359" s="1">
        <v>1</v>
      </c>
      <c r="G5359" s="1">
        <f t="shared" si="251"/>
        <v>5452</v>
      </c>
    </row>
    <row r="5360" spans="1:7" x14ac:dyDescent="0.3">
      <c r="A5360" s="1" t="s">
        <v>11</v>
      </c>
      <c r="B5360" s="1" t="s">
        <v>22</v>
      </c>
      <c r="C5360" s="2">
        <v>3175431667260310</v>
      </c>
      <c r="D5360" s="1">
        <f t="shared" si="249"/>
        <v>5453</v>
      </c>
      <c r="E5360" s="1">
        <f t="shared" si="250"/>
        <v>123462123</v>
      </c>
      <c r="F5360" s="1">
        <v>2</v>
      </c>
      <c r="G5360" s="1">
        <f t="shared" si="251"/>
        <v>5453</v>
      </c>
    </row>
    <row r="5361" spans="1:7" x14ac:dyDescent="0.3">
      <c r="A5361" s="1" t="s">
        <v>12</v>
      </c>
      <c r="B5361" s="1" t="s">
        <v>23</v>
      </c>
      <c r="C5361" s="2">
        <v>3176016080918950</v>
      </c>
      <c r="D5361" s="1">
        <f t="shared" si="249"/>
        <v>5454</v>
      </c>
      <c r="E5361" s="1">
        <f t="shared" si="250"/>
        <v>123462124</v>
      </c>
      <c r="F5361" s="1">
        <v>3</v>
      </c>
      <c r="G5361" s="1">
        <f t="shared" si="251"/>
        <v>5454</v>
      </c>
    </row>
    <row r="5362" spans="1:7" x14ac:dyDescent="0.3">
      <c r="A5362" s="1" t="s">
        <v>13</v>
      </c>
      <c r="B5362" s="1" t="s">
        <v>16</v>
      </c>
      <c r="C5362" s="2">
        <v>3176600494577600</v>
      </c>
      <c r="D5362" s="1">
        <f t="shared" si="249"/>
        <v>5455</v>
      </c>
      <c r="E5362" s="1">
        <f t="shared" si="250"/>
        <v>123462125</v>
      </c>
      <c r="F5362" s="1">
        <v>6</v>
      </c>
      <c r="G5362" s="1">
        <f t="shared" si="251"/>
        <v>5455</v>
      </c>
    </row>
    <row r="5363" spans="1:7" x14ac:dyDescent="0.3">
      <c r="A5363" s="1" t="s">
        <v>14</v>
      </c>
      <c r="B5363" s="1" t="s">
        <v>17</v>
      </c>
      <c r="C5363" s="2">
        <v>3177184908236240</v>
      </c>
      <c r="D5363" s="1">
        <f t="shared" si="249"/>
        <v>5456</v>
      </c>
      <c r="E5363" s="1">
        <f t="shared" si="250"/>
        <v>123462126</v>
      </c>
      <c r="F5363" s="1">
        <v>3</v>
      </c>
      <c r="G5363" s="1">
        <f t="shared" si="251"/>
        <v>5456</v>
      </c>
    </row>
    <row r="5364" spans="1:7" x14ac:dyDescent="0.3">
      <c r="A5364" s="1" t="s">
        <v>15</v>
      </c>
      <c r="B5364" s="1" t="s">
        <v>18</v>
      </c>
      <c r="C5364" s="2">
        <v>3177769321894890</v>
      </c>
      <c r="D5364" s="1">
        <f t="shared" si="249"/>
        <v>5457</v>
      </c>
      <c r="E5364" s="1">
        <f t="shared" si="250"/>
        <v>123462127</v>
      </c>
      <c r="F5364" s="1">
        <v>10</v>
      </c>
      <c r="G5364" s="1">
        <f t="shared" si="251"/>
        <v>5457</v>
      </c>
    </row>
    <row r="5365" spans="1:7" x14ac:dyDescent="0.3">
      <c r="A5365" s="1" t="s">
        <v>9</v>
      </c>
      <c r="B5365" s="1" t="s">
        <v>19</v>
      </c>
      <c r="C5365" s="2">
        <v>3178353735553530</v>
      </c>
      <c r="D5365" s="1">
        <f t="shared" si="249"/>
        <v>5458</v>
      </c>
      <c r="E5365" s="1">
        <f t="shared" si="250"/>
        <v>123462128</v>
      </c>
      <c r="F5365" s="1">
        <v>3</v>
      </c>
      <c r="G5365" s="1">
        <f t="shared" si="251"/>
        <v>5458</v>
      </c>
    </row>
    <row r="5366" spans="1:7" x14ac:dyDescent="0.3">
      <c r="A5366" s="1" t="s">
        <v>7</v>
      </c>
      <c r="B5366" s="1" t="s">
        <v>20</v>
      </c>
      <c r="C5366" s="2">
        <v>3178938149212170</v>
      </c>
      <c r="D5366" s="1">
        <f t="shared" si="249"/>
        <v>5459</v>
      </c>
      <c r="E5366" s="1">
        <f t="shared" si="250"/>
        <v>123462129</v>
      </c>
      <c r="F5366" s="1">
        <v>2</v>
      </c>
      <c r="G5366" s="1">
        <f t="shared" si="251"/>
        <v>5459</v>
      </c>
    </row>
    <row r="5367" spans="1:7" x14ac:dyDescent="0.3">
      <c r="A5367" s="1" t="s">
        <v>8</v>
      </c>
      <c r="B5367" s="1" t="s">
        <v>21</v>
      </c>
      <c r="C5367" s="2">
        <v>3179522562870820</v>
      </c>
      <c r="D5367" s="1">
        <f t="shared" si="249"/>
        <v>5460</v>
      </c>
      <c r="E5367" s="1">
        <f t="shared" si="250"/>
        <v>123462130</v>
      </c>
      <c r="F5367" s="1">
        <v>3</v>
      </c>
      <c r="G5367" s="1">
        <f t="shared" si="251"/>
        <v>5460</v>
      </c>
    </row>
    <row r="5368" spans="1:7" x14ac:dyDescent="0.3">
      <c r="A5368" s="1" t="s">
        <v>10</v>
      </c>
      <c r="B5368" s="1" t="s">
        <v>22</v>
      </c>
      <c r="C5368" s="2">
        <v>3180106976529460</v>
      </c>
      <c r="D5368" s="1">
        <f t="shared" si="249"/>
        <v>5461</v>
      </c>
      <c r="E5368" s="1">
        <f t="shared" si="250"/>
        <v>123462131</v>
      </c>
      <c r="F5368" s="1">
        <v>16</v>
      </c>
      <c r="G5368" s="1">
        <f t="shared" si="251"/>
        <v>5461</v>
      </c>
    </row>
    <row r="5369" spans="1:7" x14ac:dyDescent="0.3">
      <c r="A5369" s="1" t="s">
        <v>11</v>
      </c>
      <c r="B5369" s="1" t="s">
        <v>23</v>
      </c>
      <c r="C5369" s="2">
        <v>3180691390188110</v>
      </c>
      <c r="D5369" s="1">
        <f t="shared" si="249"/>
        <v>5462</v>
      </c>
      <c r="E5369" s="1">
        <f t="shared" si="250"/>
        <v>123462132</v>
      </c>
      <c r="F5369" s="1">
        <v>1</v>
      </c>
      <c r="G5369" s="1">
        <f t="shared" si="251"/>
        <v>5462</v>
      </c>
    </row>
    <row r="5370" spans="1:7" x14ac:dyDescent="0.3">
      <c r="A5370" s="1" t="s">
        <v>12</v>
      </c>
      <c r="B5370" s="1" t="s">
        <v>16</v>
      </c>
      <c r="C5370" s="2">
        <v>3181275803846750</v>
      </c>
      <c r="D5370" s="1">
        <f t="shared" si="249"/>
        <v>5463</v>
      </c>
      <c r="E5370" s="1">
        <f t="shared" si="250"/>
        <v>123462133</v>
      </c>
      <c r="F5370" s="1">
        <v>1</v>
      </c>
      <c r="G5370" s="1">
        <f t="shared" si="251"/>
        <v>5463</v>
      </c>
    </row>
    <row r="5371" spans="1:7" x14ac:dyDescent="0.3">
      <c r="A5371" s="1" t="s">
        <v>13</v>
      </c>
      <c r="B5371" s="1" t="s">
        <v>17</v>
      </c>
      <c r="C5371" s="2">
        <v>3181860217505400</v>
      </c>
      <c r="D5371" s="1">
        <f t="shared" si="249"/>
        <v>5464</v>
      </c>
      <c r="E5371" s="1">
        <f t="shared" si="250"/>
        <v>123462134</v>
      </c>
      <c r="F5371" s="1">
        <v>2</v>
      </c>
      <c r="G5371" s="1">
        <f t="shared" si="251"/>
        <v>5464</v>
      </c>
    </row>
    <row r="5372" spans="1:7" x14ac:dyDescent="0.3">
      <c r="A5372" s="1" t="s">
        <v>14</v>
      </c>
      <c r="B5372" s="1" t="s">
        <v>18</v>
      </c>
      <c r="C5372" s="2">
        <v>3182444631164040</v>
      </c>
      <c r="D5372" s="1">
        <f t="shared" si="249"/>
        <v>5465</v>
      </c>
      <c r="E5372" s="1">
        <f t="shared" si="250"/>
        <v>123462135</v>
      </c>
      <c r="F5372" s="1">
        <v>6</v>
      </c>
      <c r="G5372" s="1">
        <f t="shared" si="251"/>
        <v>5465</v>
      </c>
    </row>
    <row r="5373" spans="1:7" x14ac:dyDescent="0.3">
      <c r="A5373" s="1" t="s">
        <v>15</v>
      </c>
      <c r="B5373" s="1" t="s">
        <v>19</v>
      </c>
      <c r="C5373" s="2">
        <v>3183029044822690</v>
      </c>
      <c r="D5373" s="1">
        <f t="shared" si="249"/>
        <v>5466</v>
      </c>
      <c r="E5373" s="1">
        <f t="shared" si="250"/>
        <v>123462136</v>
      </c>
      <c r="F5373" s="1">
        <v>6</v>
      </c>
      <c r="G5373" s="1">
        <f t="shared" si="251"/>
        <v>5466</v>
      </c>
    </row>
    <row r="5374" spans="1:7" x14ac:dyDescent="0.3">
      <c r="A5374" s="1" t="s">
        <v>9</v>
      </c>
      <c r="B5374" s="1" t="s">
        <v>20</v>
      </c>
      <c r="C5374" s="2">
        <v>3183613458481330</v>
      </c>
      <c r="D5374" s="1">
        <f t="shared" si="249"/>
        <v>5467</v>
      </c>
      <c r="E5374" s="1">
        <f t="shared" si="250"/>
        <v>123462137</v>
      </c>
      <c r="F5374" s="1">
        <v>14</v>
      </c>
      <c r="G5374" s="1">
        <f t="shared" si="251"/>
        <v>5467</v>
      </c>
    </row>
    <row r="5375" spans="1:7" x14ac:dyDescent="0.3">
      <c r="A5375" s="1" t="s">
        <v>7</v>
      </c>
      <c r="B5375" s="1" t="s">
        <v>21</v>
      </c>
      <c r="C5375" s="2">
        <v>3184197872139980</v>
      </c>
      <c r="D5375" s="1">
        <f t="shared" si="249"/>
        <v>5468</v>
      </c>
      <c r="E5375" s="1">
        <f t="shared" si="250"/>
        <v>123462138</v>
      </c>
      <c r="F5375" s="1">
        <v>3</v>
      </c>
      <c r="G5375" s="1">
        <f t="shared" si="251"/>
        <v>5468</v>
      </c>
    </row>
    <row r="5376" spans="1:7" x14ac:dyDescent="0.3">
      <c r="A5376" s="1" t="s">
        <v>8</v>
      </c>
      <c r="B5376" s="1" t="s">
        <v>22</v>
      </c>
      <c r="C5376" s="2">
        <v>3184782285798620</v>
      </c>
      <c r="D5376" s="1">
        <f t="shared" si="249"/>
        <v>5469</v>
      </c>
      <c r="E5376" s="1">
        <f t="shared" si="250"/>
        <v>123462139</v>
      </c>
      <c r="F5376" s="1">
        <v>7</v>
      </c>
      <c r="G5376" s="1">
        <f t="shared" si="251"/>
        <v>5469</v>
      </c>
    </row>
    <row r="5377" spans="1:7" x14ac:dyDescent="0.3">
      <c r="A5377" s="1" t="s">
        <v>10</v>
      </c>
      <c r="B5377" s="1" t="s">
        <v>23</v>
      </c>
      <c r="C5377" s="2">
        <v>3185366699457260</v>
      </c>
      <c r="D5377" s="1">
        <f t="shared" si="249"/>
        <v>5470</v>
      </c>
      <c r="E5377" s="1">
        <f t="shared" si="250"/>
        <v>123462140</v>
      </c>
      <c r="F5377" s="1">
        <v>3</v>
      </c>
      <c r="G5377" s="1">
        <f t="shared" si="251"/>
        <v>5470</v>
      </c>
    </row>
    <row r="5378" spans="1:7" x14ac:dyDescent="0.3">
      <c r="A5378" s="1" t="s">
        <v>11</v>
      </c>
      <c r="B5378" s="1" t="s">
        <v>16</v>
      </c>
      <c r="C5378" s="2">
        <v>3185951113115910</v>
      </c>
      <c r="D5378" s="1">
        <f t="shared" si="249"/>
        <v>5471</v>
      </c>
      <c r="E5378" s="1">
        <f t="shared" si="250"/>
        <v>123462141</v>
      </c>
      <c r="F5378" s="1">
        <v>1</v>
      </c>
      <c r="G5378" s="1">
        <f t="shared" si="251"/>
        <v>5471</v>
      </c>
    </row>
    <row r="5379" spans="1:7" x14ac:dyDescent="0.3">
      <c r="A5379" s="1" t="s">
        <v>12</v>
      </c>
      <c r="B5379" s="1" t="s">
        <v>17</v>
      </c>
      <c r="C5379" s="2">
        <v>3186535526774550</v>
      </c>
      <c r="D5379" s="1">
        <f t="shared" si="249"/>
        <v>5472</v>
      </c>
      <c r="E5379" s="1">
        <f t="shared" si="250"/>
        <v>123462142</v>
      </c>
      <c r="F5379" s="1">
        <v>2</v>
      </c>
      <c r="G5379" s="1">
        <f t="shared" si="251"/>
        <v>5472</v>
      </c>
    </row>
    <row r="5380" spans="1:7" x14ac:dyDescent="0.3">
      <c r="A5380" s="1" t="s">
        <v>13</v>
      </c>
      <c r="B5380" s="1" t="s">
        <v>18</v>
      </c>
      <c r="C5380" s="2">
        <v>3187119940433200</v>
      </c>
      <c r="D5380" s="1">
        <f t="shared" ref="D5380:D5443" si="252">D5379+1</f>
        <v>5473</v>
      </c>
      <c r="E5380" s="1">
        <f t="shared" ref="E5380:E5443" si="253">E5379+1</f>
        <v>123462143</v>
      </c>
      <c r="F5380" s="1">
        <v>1</v>
      </c>
      <c r="G5380" s="1">
        <f t="shared" ref="G5380:G5443" si="254">G5379+1</f>
        <v>5473</v>
      </c>
    </row>
    <row r="5381" spans="1:7" x14ac:dyDescent="0.3">
      <c r="A5381" s="1" t="s">
        <v>14</v>
      </c>
      <c r="B5381" s="1" t="s">
        <v>19</v>
      </c>
      <c r="C5381" s="2">
        <v>3187704354091840</v>
      </c>
      <c r="D5381" s="1">
        <f t="shared" si="252"/>
        <v>5474</v>
      </c>
      <c r="E5381" s="1">
        <f t="shared" si="253"/>
        <v>123462144</v>
      </c>
      <c r="F5381" s="1">
        <v>1</v>
      </c>
      <c r="G5381" s="1">
        <f t="shared" si="254"/>
        <v>5474</v>
      </c>
    </row>
    <row r="5382" spans="1:7" x14ac:dyDescent="0.3">
      <c r="A5382" s="1" t="s">
        <v>15</v>
      </c>
      <c r="B5382" s="1" t="s">
        <v>20</v>
      </c>
      <c r="C5382" s="2">
        <v>3188288767750490</v>
      </c>
      <c r="D5382" s="1">
        <f t="shared" si="252"/>
        <v>5475</v>
      </c>
      <c r="E5382" s="1">
        <f t="shared" si="253"/>
        <v>123462145</v>
      </c>
      <c r="F5382" s="1">
        <v>1</v>
      </c>
      <c r="G5382" s="1">
        <f t="shared" si="254"/>
        <v>5475</v>
      </c>
    </row>
    <row r="5383" spans="1:7" x14ac:dyDescent="0.3">
      <c r="A5383" s="1" t="s">
        <v>9</v>
      </c>
      <c r="B5383" s="1" t="s">
        <v>21</v>
      </c>
      <c r="C5383" s="2">
        <v>3188873181409130</v>
      </c>
      <c r="D5383" s="1">
        <f t="shared" si="252"/>
        <v>5476</v>
      </c>
      <c r="E5383" s="1">
        <f t="shared" si="253"/>
        <v>123462146</v>
      </c>
      <c r="F5383" s="1">
        <v>2</v>
      </c>
      <c r="G5383" s="1">
        <f t="shared" si="254"/>
        <v>5476</v>
      </c>
    </row>
    <row r="5384" spans="1:7" x14ac:dyDescent="0.3">
      <c r="A5384" s="1" t="s">
        <v>7</v>
      </c>
      <c r="B5384" s="1" t="s">
        <v>22</v>
      </c>
      <c r="C5384" s="2">
        <v>3189457595067780</v>
      </c>
      <c r="D5384" s="1">
        <f t="shared" si="252"/>
        <v>5477</v>
      </c>
      <c r="E5384" s="1">
        <f t="shared" si="253"/>
        <v>123462147</v>
      </c>
      <c r="F5384" s="1">
        <v>1</v>
      </c>
      <c r="G5384" s="1">
        <f t="shared" si="254"/>
        <v>5477</v>
      </c>
    </row>
    <row r="5385" spans="1:7" x14ac:dyDescent="0.3">
      <c r="A5385" s="1" t="s">
        <v>8</v>
      </c>
      <c r="B5385" s="1" t="s">
        <v>23</v>
      </c>
      <c r="C5385" s="2">
        <v>3190042008726420</v>
      </c>
      <c r="D5385" s="1">
        <f t="shared" si="252"/>
        <v>5478</v>
      </c>
      <c r="E5385" s="1">
        <f t="shared" si="253"/>
        <v>123462148</v>
      </c>
      <c r="F5385" s="1">
        <v>1</v>
      </c>
      <c r="G5385" s="1">
        <f t="shared" si="254"/>
        <v>5478</v>
      </c>
    </row>
    <row r="5386" spans="1:7" x14ac:dyDescent="0.3">
      <c r="A5386" s="1" t="s">
        <v>10</v>
      </c>
      <c r="B5386" s="1" t="s">
        <v>16</v>
      </c>
      <c r="C5386" s="2">
        <v>3190626422385060</v>
      </c>
      <c r="D5386" s="1">
        <f t="shared" si="252"/>
        <v>5479</v>
      </c>
      <c r="E5386" s="1">
        <f t="shared" si="253"/>
        <v>123462149</v>
      </c>
      <c r="F5386" s="1">
        <v>7</v>
      </c>
      <c r="G5386" s="1">
        <f t="shared" si="254"/>
        <v>5479</v>
      </c>
    </row>
    <row r="5387" spans="1:7" x14ac:dyDescent="0.3">
      <c r="A5387" s="1" t="s">
        <v>11</v>
      </c>
      <c r="B5387" s="1" t="s">
        <v>17</v>
      </c>
      <c r="C5387" s="2">
        <v>3191210836043710</v>
      </c>
      <c r="D5387" s="1">
        <f t="shared" si="252"/>
        <v>5480</v>
      </c>
      <c r="E5387" s="1">
        <f t="shared" si="253"/>
        <v>123462150</v>
      </c>
      <c r="F5387" s="1">
        <v>6</v>
      </c>
      <c r="G5387" s="1">
        <f t="shared" si="254"/>
        <v>5480</v>
      </c>
    </row>
    <row r="5388" spans="1:7" x14ac:dyDescent="0.3">
      <c r="A5388" s="1" t="s">
        <v>12</v>
      </c>
      <c r="B5388" s="1" t="s">
        <v>18</v>
      </c>
      <c r="C5388" s="2">
        <v>3191795249702350</v>
      </c>
      <c r="D5388" s="1">
        <f t="shared" si="252"/>
        <v>5481</v>
      </c>
      <c r="E5388" s="1">
        <f t="shared" si="253"/>
        <v>123462151</v>
      </c>
      <c r="F5388" s="1">
        <v>1</v>
      </c>
      <c r="G5388" s="1">
        <f t="shared" si="254"/>
        <v>5481</v>
      </c>
    </row>
    <row r="5389" spans="1:7" x14ac:dyDescent="0.3">
      <c r="A5389" s="1" t="s">
        <v>13</v>
      </c>
      <c r="B5389" s="1" t="s">
        <v>19</v>
      </c>
      <c r="C5389" s="2">
        <v>3192379663361000</v>
      </c>
      <c r="D5389" s="1">
        <f t="shared" si="252"/>
        <v>5482</v>
      </c>
      <c r="E5389" s="1">
        <f t="shared" si="253"/>
        <v>123462152</v>
      </c>
      <c r="F5389" s="1">
        <v>3</v>
      </c>
      <c r="G5389" s="1">
        <f t="shared" si="254"/>
        <v>5482</v>
      </c>
    </row>
    <row r="5390" spans="1:7" x14ac:dyDescent="0.3">
      <c r="A5390" s="1" t="s">
        <v>14</v>
      </c>
      <c r="B5390" s="1" t="s">
        <v>20</v>
      </c>
      <c r="C5390" s="2">
        <v>3192964077019640</v>
      </c>
      <c r="D5390" s="1">
        <f t="shared" si="252"/>
        <v>5483</v>
      </c>
      <c r="E5390" s="1">
        <f t="shared" si="253"/>
        <v>123462153</v>
      </c>
      <c r="F5390" s="1">
        <v>2</v>
      </c>
      <c r="G5390" s="1">
        <f t="shared" si="254"/>
        <v>5483</v>
      </c>
    </row>
    <row r="5391" spans="1:7" x14ac:dyDescent="0.3">
      <c r="A5391" s="1" t="s">
        <v>15</v>
      </c>
      <c r="B5391" s="1" t="s">
        <v>21</v>
      </c>
      <c r="C5391" s="2">
        <v>3193548490678290</v>
      </c>
      <c r="D5391" s="1">
        <f t="shared" si="252"/>
        <v>5484</v>
      </c>
      <c r="E5391" s="1">
        <f t="shared" si="253"/>
        <v>123462154</v>
      </c>
      <c r="F5391" s="1">
        <v>2</v>
      </c>
      <c r="G5391" s="1">
        <f t="shared" si="254"/>
        <v>5484</v>
      </c>
    </row>
    <row r="5392" spans="1:7" x14ac:dyDescent="0.3">
      <c r="A5392" s="1" t="s">
        <v>9</v>
      </c>
      <c r="B5392" s="1" t="s">
        <v>22</v>
      </c>
      <c r="C5392" s="2">
        <v>3194132904336930</v>
      </c>
      <c r="D5392" s="1">
        <f t="shared" si="252"/>
        <v>5485</v>
      </c>
      <c r="E5392" s="1">
        <f t="shared" si="253"/>
        <v>123462155</v>
      </c>
      <c r="F5392" s="1">
        <v>2</v>
      </c>
      <c r="G5392" s="1">
        <f t="shared" si="254"/>
        <v>5485</v>
      </c>
    </row>
    <row r="5393" spans="1:7" x14ac:dyDescent="0.3">
      <c r="A5393" s="1" t="s">
        <v>7</v>
      </c>
      <c r="B5393" s="1" t="s">
        <v>23</v>
      </c>
      <c r="C5393" s="2">
        <v>3194717317995580</v>
      </c>
      <c r="D5393" s="1">
        <f t="shared" si="252"/>
        <v>5486</v>
      </c>
      <c r="E5393" s="1">
        <f t="shared" si="253"/>
        <v>123462156</v>
      </c>
      <c r="F5393" s="1">
        <v>8</v>
      </c>
      <c r="G5393" s="1">
        <f t="shared" si="254"/>
        <v>5486</v>
      </c>
    </row>
    <row r="5394" spans="1:7" x14ac:dyDescent="0.3">
      <c r="A5394" s="1" t="s">
        <v>8</v>
      </c>
      <c r="B5394" s="1" t="s">
        <v>16</v>
      </c>
      <c r="C5394" s="2">
        <v>3195301731654220</v>
      </c>
      <c r="D5394" s="1">
        <f t="shared" si="252"/>
        <v>5487</v>
      </c>
      <c r="E5394" s="1">
        <f t="shared" si="253"/>
        <v>123462157</v>
      </c>
      <c r="F5394" s="1">
        <v>2</v>
      </c>
      <c r="G5394" s="1">
        <f t="shared" si="254"/>
        <v>5487</v>
      </c>
    </row>
    <row r="5395" spans="1:7" x14ac:dyDescent="0.3">
      <c r="A5395" s="1" t="s">
        <v>10</v>
      </c>
      <c r="B5395" s="1" t="s">
        <v>17</v>
      </c>
      <c r="C5395" s="2">
        <v>3195886145312870</v>
      </c>
      <c r="D5395" s="1">
        <f t="shared" si="252"/>
        <v>5488</v>
      </c>
      <c r="E5395" s="1">
        <f t="shared" si="253"/>
        <v>123462158</v>
      </c>
      <c r="F5395" s="1">
        <v>1</v>
      </c>
      <c r="G5395" s="1">
        <f t="shared" si="254"/>
        <v>5488</v>
      </c>
    </row>
    <row r="5396" spans="1:7" x14ac:dyDescent="0.3">
      <c r="A5396" s="1" t="s">
        <v>11</v>
      </c>
      <c r="B5396" s="1" t="s">
        <v>18</v>
      </c>
      <c r="C5396" s="2">
        <v>3196470558971510</v>
      </c>
      <c r="D5396" s="1">
        <f t="shared" si="252"/>
        <v>5489</v>
      </c>
      <c r="E5396" s="1">
        <f t="shared" si="253"/>
        <v>123462159</v>
      </c>
      <c r="F5396" s="1">
        <v>3</v>
      </c>
      <c r="G5396" s="1">
        <f t="shared" si="254"/>
        <v>5489</v>
      </c>
    </row>
    <row r="5397" spans="1:7" x14ac:dyDescent="0.3">
      <c r="A5397" s="1" t="s">
        <v>12</v>
      </c>
      <c r="B5397" s="1" t="s">
        <v>19</v>
      </c>
      <c r="C5397" s="2">
        <v>3197054972630150</v>
      </c>
      <c r="D5397" s="1">
        <f t="shared" si="252"/>
        <v>5490</v>
      </c>
      <c r="E5397" s="1">
        <f t="shared" si="253"/>
        <v>123462160</v>
      </c>
      <c r="F5397" s="1">
        <v>1</v>
      </c>
      <c r="G5397" s="1">
        <f t="shared" si="254"/>
        <v>5490</v>
      </c>
    </row>
    <row r="5398" spans="1:7" x14ac:dyDescent="0.3">
      <c r="A5398" s="1" t="s">
        <v>13</v>
      </c>
      <c r="B5398" s="1" t="s">
        <v>20</v>
      </c>
      <c r="C5398" s="2">
        <v>3197639386288800</v>
      </c>
      <c r="D5398" s="1">
        <f t="shared" si="252"/>
        <v>5491</v>
      </c>
      <c r="E5398" s="1">
        <f t="shared" si="253"/>
        <v>123462161</v>
      </c>
      <c r="F5398" s="1">
        <v>1</v>
      </c>
      <c r="G5398" s="1">
        <f t="shared" si="254"/>
        <v>5491</v>
      </c>
    </row>
    <row r="5399" spans="1:7" x14ac:dyDescent="0.3">
      <c r="A5399" s="1" t="s">
        <v>14</v>
      </c>
      <c r="B5399" s="1" t="s">
        <v>21</v>
      </c>
      <c r="C5399" s="2">
        <v>3198223799947440</v>
      </c>
      <c r="D5399" s="1">
        <f t="shared" si="252"/>
        <v>5492</v>
      </c>
      <c r="E5399" s="1">
        <f t="shared" si="253"/>
        <v>123462162</v>
      </c>
      <c r="F5399" s="1">
        <v>2</v>
      </c>
      <c r="G5399" s="1">
        <f t="shared" si="254"/>
        <v>5492</v>
      </c>
    </row>
    <row r="5400" spans="1:7" x14ac:dyDescent="0.3">
      <c r="A5400" s="1" t="s">
        <v>15</v>
      </c>
      <c r="B5400" s="1" t="s">
        <v>22</v>
      </c>
      <c r="C5400" s="2">
        <v>3198808213606090</v>
      </c>
      <c r="D5400" s="1">
        <f t="shared" si="252"/>
        <v>5493</v>
      </c>
      <c r="E5400" s="1">
        <f t="shared" si="253"/>
        <v>123462163</v>
      </c>
      <c r="F5400" s="1">
        <v>2</v>
      </c>
      <c r="G5400" s="1">
        <f t="shared" si="254"/>
        <v>5493</v>
      </c>
    </row>
    <row r="5401" spans="1:7" x14ac:dyDescent="0.3">
      <c r="A5401" s="1" t="s">
        <v>9</v>
      </c>
      <c r="B5401" s="1" t="s">
        <v>23</v>
      </c>
      <c r="C5401" s="2">
        <v>3199392627264730</v>
      </c>
      <c r="D5401" s="1">
        <f t="shared" si="252"/>
        <v>5494</v>
      </c>
      <c r="E5401" s="1">
        <f t="shared" si="253"/>
        <v>123462164</v>
      </c>
      <c r="F5401" s="1">
        <v>1</v>
      </c>
      <c r="G5401" s="1">
        <f t="shared" si="254"/>
        <v>5494</v>
      </c>
    </row>
    <row r="5402" spans="1:7" x14ac:dyDescent="0.3">
      <c r="A5402" s="1" t="s">
        <v>7</v>
      </c>
      <c r="B5402" s="1" t="s">
        <v>16</v>
      </c>
      <c r="C5402" s="2">
        <v>3199977040923380</v>
      </c>
      <c r="D5402" s="1">
        <f t="shared" si="252"/>
        <v>5495</v>
      </c>
      <c r="E5402" s="1">
        <f t="shared" si="253"/>
        <v>123462165</v>
      </c>
      <c r="F5402" s="1">
        <v>2</v>
      </c>
      <c r="G5402" s="1">
        <f t="shared" si="254"/>
        <v>5495</v>
      </c>
    </row>
    <row r="5403" spans="1:7" x14ac:dyDescent="0.3">
      <c r="A5403" s="1" t="s">
        <v>8</v>
      </c>
      <c r="B5403" s="1" t="s">
        <v>17</v>
      </c>
      <c r="C5403" s="2">
        <v>3200561454582020</v>
      </c>
      <c r="D5403" s="1">
        <f t="shared" si="252"/>
        <v>5496</v>
      </c>
      <c r="E5403" s="1">
        <f t="shared" si="253"/>
        <v>123462166</v>
      </c>
      <c r="F5403" s="1">
        <v>1</v>
      </c>
      <c r="G5403" s="1">
        <f t="shared" si="254"/>
        <v>5496</v>
      </c>
    </row>
    <row r="5404" spans="1:7" x14ac:dyDescent="0.3">
      <c r="A5404" s="1" t="s">
        <v>10</v>
      </c>
      <c r="B5404" s="1" t="s">
        <v>18</v>
      </c>
      <c r="C5404" s="2">
        <v>3201145868240670</v>
      </c>
      <c r="D5404" s="1">
        <f t="shared" si="252"/>
        <v>5497</v>
      </c>
      <c r="E5404" s="1">
        <f t="shared" si="253"/>
        <v>123462167</v>
      </c>
      <c r="F5404" s="1">
        <v>1</v>
      </c>
      <c r="G5404" s="1">
        <f t="shared" si="254"/>
        <v>5497</v>
      </c>
    </row>
    <row r="5405" spans="1:7" x14ac:dyDescent="0.3">
      <c r="A5405" s="1" t="s">
        <v>11</v>
      </c>
      <c r="B5405" s="1" t="s">
        <v>19</v>
      </c>
      <c r="C5405" s="2">
        <v>3201730281899310</v>
      </c>
      <c r="D5405" s="1">
        <f t="shared" si="252"/>
        <v>5498</v>
      </c>
      <c r="E5405" s="1">
        <f t="shared" si="253"/>
        <v>123462168</v>
      </c>
      <c r="F5405" s="1">
        <v>1</v>
      </c>
      <c r="G5405" s="1">
        <f t="shared" si="254"/>
        <v>5498</v>
      </c>
    </row>
    <row r="5406" spans="1:7" x14ac:dyDescent="0.3">
      <c r="A5406" s="1" t="s">
        <v>12</v>
      </c>
      <c r="B5406" s="1" t="s">
        <v>20</v>
      </c>
      <c r="C5406" s="2">
        <v>3202314695557950</v>
      </c>
      <c r="D5406" s="1">
        <f t="shared" si="252"/>
        <v>5499</v>
      </c>
      <c r="E5406" s="1">
        <f t="shared" si="253"/>
        <v>123462169</v>
      </c>
      <c r="F5406" s="1">
        <v>1</v>
      </c>
      <c r="G5406" s="1">
        <f t="shared" si="254"/>
        <v>5499</v>
      </c>
    </row>
    <row r="5407" spans="1:7" x14ac:dyDescent="0.3">
      <c r="A5407" s="1" t="s">
        <v>13</v>
      </c>
      <c r="B5407" s="1" t="s">
        <v>21</v>
      </c>
      <c r="C5407" s="2">
        <v>3202899109216600</v>
      </c>
      <c r="D5407" s="1">
        <f t="shared" si="252"/>
        <v>5500</v>
      </c>
      <c r="E5407" s="1">
        <f t="shared" si="253"/>
        <v>123462170</v>
      </c>
      <c r="F5407" s="1">
        <v>4</v>
      </c>
      <c r="G5407" s="1">
        <f t="shared" si="254"/>
        <v>5500</v>
      </c>
    </row>
    <row r="5408" spans="1:7" x14ac:dyDescent="0.3">
      <c r="A5408" s="1" t="s">
        <v>14</v>
      </c>
      <c r="B5408" s="1" t="s">
        <v>22</v>
      </c>
      <c r="C5408" s="2">
        <v>3203483522875240</v>
      </c>
      <c r="D5408" s="1">
        <f t="shared" si="252"/>
        <v>5501</v>
      </c>
      <c r="E5408" s="1">
        <f t="shared" si="253"/>
        <v>123462171</v>
      </c>
      <c r="F5408" s="1">
        <v>20</v>
      </c>
      <c r="G5408" s="1">
        <f t="shared" si="254"/>
        <v>5501</v>
      </c>
    </row>
    <row r="5409" spans="1:7" x14ac:dyDescent="0.3">
      <c r="A5409" s="1" t="s">
        <v>15</v>
      </c>
      <c r="B5409" s="1" t="s">
        <v>23</v>
      </c>
      <c r="C5409" s="2">
        <v>3204067936533890</v>
      </c>
      <c r="D5409" s="1">
        <f t="shared" si="252"/>
        <v>5502</v>
      </c>
      <c r="E5409" s="1">
        <f t="shared" si="253"/>
        <v>123462172</v>
      </c>
      <c r="F5409" s="1">
        <v>2</v>
      </c>
      <c r="G5409" s="1">
        <f t="shared" si="254"/>
        <v>5502</v>
      </c>
    </row>
    <row r="5410" spans="1:7" x14ac:dyDescent="0.3">
      <c r="A5410" s="1" t="s">
        <v>9</v>
      </c>
      <c r="B5410" s="1" t="s">
        <v>16</v>
      </c>
      <c r="C5410" s="2">
        <v>3204652350192530</v>
      </c>
      <c r="D5410" s="1">
        <f t="shared" si="252"/>
        <v>5503</v>
      </c>
      <c r="E5410" s="1">
        <f t="shared" si="253"/>
        <v>123462173</v>
      </c>
      <c r="F5410" s="1">
        <v>1</v>
      </c>
      <c r="G5410" s="1">
        <f t="shared" si="254"/>
        <v>5503</v>
      </c>
    </row>
    <row r="5411" spans="1:7" x14ac:dyDescent="0.3">
      <c r="A5411" s="1" t="s">
        <v>7</v>
      </c>
      <c r="B5411" s="1" t="s">
        <v>17</v>
      </c>
      <c r="C5411" s="2">
        <v>3205236763851180</v>
      </c>
      <c r="D5411" s="1">
        <f t="shared" si="252"/>
        <v>5504</v>
      </c>
      <c r="E5411" s="1">
        <f t="shared" si="253"/>
        <v>123462174</v>
      </c>
      <c r="F5411" s="1">
        <v>5</v>
      </c>
      <c r="G5411" s="1">
        <f t="shared" si="254"/>
        <v>5504</v>
      </c>
    </row>
    <row r="5412" spans="1:7" x14ac:dyDescent="0.3">
      <c r="A5412" s="1" t="s">
        <v>8</v>
      </c>
      <c r="B5412" s="1" t="s">
        <v>18</v>
      </c>
      <c r="C5412" s="2">
        <v>3205821177509820</v>
      </c>
      <c r="D5412" s="1">
        <f t="shared" si="252"/>
        <v>5505</v>
      </c>
      <c r="E5412" s="1">
        <f t="shared" si="253"/>
        <v>123462175</v>
      </c>
      <c r="F5412" s="1">
        <v>1</v>
      </c>
      <c r="G5412" s="1">
        <f t="shared" si="254"/>
        <v>5505</v>
      </c>
    </row>
    <row r="5413" spans="1:7" x14ac:dyDescent="0.3">
      <c r="A5413" s="1" t="s">
        <v>10</v>
      </c>
      <c r="B5413" s="1" t="s">
        <v>19</v>
      </c>
      <c r="C5413" s="2">
        <v>3206405591168470</v>
      </c>
      <c r="D5413" s="1">
        <f t="shared" si="252"/>
        <v>5506</v>
      </c>
      <c r="E5413" s="1">
        <f t="shared" si="253"/>
        <v>123462176</v>
      </c>
      <c r="F5413" s="1">
        <v>2</v>
      </c>
      <c r="G5413" s="1">
        <f t="shared" si="254"/>
        <v>5506</v>
      </c>
    </row>
    <row r="5414" spans="1:7" x14ac:dyDescent="0.3">
      <c r="A5414" s="1" t="s">
        <v>11</v>
      </c>
      <c r="B5414" s="1" t="s">
        <v>20</v>
      </c>
      <c r="C5414" s="2">
        <v>3206990004827110</v>
      </c>
      <c r="D5414" s="1">
        <f t="shared" si="252"/>
        <v>5507</v>
      </c>
      <c r="E5414" s="1">
        <f t="shared" si="253"/>
        <v>123462177</v>
      </c>
      <c r="F5414" s="1">
        <v>2</v>
      </c>
      <c r="G5414" s="1">
        <f t="shared" si="254"/>
        <v>5507</v>
      </c>
    </row>
    <row r="5415" spans="1:7" x14ac:dyDescent="0.3">
      <c r="A5415" s="1" t="s">
        <v>12</v>
      </c>
      <c r="B5415" s="1" t="s">
        <v>21</v>
      </c>
      <c r="C5415" s="2">
        <v>3207574418485760</v>
      </c>
      <c r="D5415" s="1">
        <f t="shared" si="252"/>
        <v>5508</v>
      </c>
      <c r="E5415" s="1">
        <f t="shared" si="253"/>
        <v>123462178</v>
      </c>
      <c r="F5415" s="1">
        <v>1</v>
      </c>
      <c r="G5415" s="1">
        <f t="shared" si="254"/>
        <v>5508</v>
      </c>
    </row>
    <row r="5416" spans="1:7" x14ac:dyDescent="0.3">
      <c r="A5416" s="1" t="s">
        <v>13</v>
      </c>
      <c r="B5416" s="1" t="s">
        <v>22</v>
      </c>
      <c r="C5416" s="2">
        <v>3208158832144400</v>
      </c>
      <c r="D5416" s="1">
        <f t="shared" si="252"/>
        <v>5509</v>
      </c>
      <c r="E5416" s="1">
        <f t="shared" si="253"/>
        <v>123462179</v>
      </c>
      <c r="F5416" s="1">
        <v>1</v>
      </c>
      <c r="G5416" s="1">
        <f t="shared" si="254"/>
        <v>5509</v>
      </c>
    </row>
    <row r="5417" spans="1:7" x14ac:dyDescent="0.3">
      <c r="A5417" s="1" t="s">
        <v>14</v>
      </c>
      <c r="B5417" s="1" t="s">
        <v>23</v>
      </c>
      <c r="C5417" s="2">
        <v>3208743245803040</v>
      </c>
      <c r="D5417" s="1">
        <f t="shared" si="252"/>
        <v>5510</v>
      </c>
      <c r="E5417" s="1">
        <f t="shared" si="253"/>
        <v>123462180</v>
      </c>
      <c r="F5417" s="1">
        <v>24</v>
      </c>
      <c r="G5417" s="1">
        <f t="shared" si="254"/>
        <v>5510</v>
      </c>
    </row>
    <row r="5418" spans="1:7" x14ac:dyDescent="0.3">
      <c r="A5418" s="1" t="s">
        <v>15</v>
      </c>
      <c r="B5418" s="1" t="s">
        <v>16</v>
      </c>
      <c r="C5418" s="2">
        <v>3209327659461690</v>
      </c>
      <c r="D5418" s="1">
        <f t="shared" si="252"/>
        <v>5511</v>
      </c>
      <c r="E5418" s="1">
        <f t="shared" si="253"/>
        <v>123462181</v>
      </c>
      <c r="F5418" s="1">
        <v>1</v>
      </c>
      <c r="G5418" s="1">
        <f t="shared" si="254"/>
        <v>5511</v>
      </c>
    </row>
    <row r="5419" spans="1:7" x14ac:dyDescent="0.3">
      <c r="A5419" s="1" t="s">
        <v>9</v>
      </c>
      <c r="B5419" s="1" t="s">
        <v>17</v>
      </c>
      <c r="C5419" s="2">
        <v>3209912073120330</v>
      </c>
      <c r="D5419" s="1">
        <f t="shared" si="252"/>
        <v>5512</v>
      </c>
      <c r="E5419" s="1">
        <f t="shared" si="253"/>
        <v>123462182</v>
      </c>
      <c r="F5419" s="1">
        <v>1</v>
      </c>
      <c r="G5419" s="1">
        <f t="shared" si="254"/>
        <v>5512</v>
      </c>
    </row>
    <row r="5420" spans="1:7" x14ac:dyDescent="0.3">
      <c r="A5420" s="1" t="s">
        <v>7</v>
      </c>
      <c r="B5420" s="1" t="s">
        <v>18</v>
      </c>
      <c r="C5420" s="2">
        <v>3210496486778980</v>
      </c>
      <c r="D5420" s="1">
        <f t="shared" si="252"/>
        <v>5513</v>
      </c>
      <c r="E5420" s="1">
        <f t="shared" si="253"/>
        <v>123462183</v>
      </c>
      <c r="F5420" s="1">
        <v>4</v>
      </c>
      <c r="G5420" s="1">
        <f t="shared" si="254"/>
        <v>5513</v>
      </c>
    </row>
    <row r="5421" spans="1:7" x14ac:dyDescent="0.3">
      <c r="A5421" s="1" t="s">
        <v>8</v>
      </c>
      <c r="B5421" s="1" t="s">
        <v>19</v>
      </c>
      <c r="C5421" s="2">
        <v>3211080900437620</v>
      </c>
      <c r="D5421" s="1">
        <f t="shared" si="252"/>
        <v>5514</v>
      </c>
      <c r="E5421" s="1">
        <f t="shared" si="253"/>
        <v>123462184</v>
      </c>
      <c r="F5421" s="1">
        <v>3</v>
      </c>
      <c r="G5421" s="1">
        <f t="shared" si="254"/>
        <v>5514</v>
      </c>
    </row>
    <row r="5422" spans="1:7" x14ac:dyDescent="0.3">
      <c r="A5422" s="1" t="s">
        <v>10</v>
      </c>
      <c r="B5422" s="1" t="s">
        <v>20</v>
      </c>
      <c r="C5422" s="2">
        <v>3211665314096270</v>
      </c>
      <c r="D5422" s="1">
        <f t="shared" si="252"/>
        <v>5515</v>
      </c>
      <c r="E5422" s="1">
        <f t="shared" si="253"/>
        <v>123462185</v>
      </c>
      <c r="F5422" s="1">
        <v>10</v>
      </c>
      <c r="G5422" s="1">
        <f t="shared" si="254"/>
        <v>5515</v>
      </c>
    </row>
    <row r="5423" spans="1:7" x14ac:dyDescent="0.3">
      <c r="A5423" s="1" t="s">
        <v>11</v>
      </c>
      <c r="B5423" s="1" t="s">
        <v>21</v>
      </c>
      <c r="C5423" s="2">
        <v>3212249727754910</v>
      </c>
      <c r="D5423" s="1">
        <f t="shared" si="252"/>
        <v>5516</v>
      </c>
      <c r="E5423" s="1">
        <f t="shared" si="253"/>
        <v>123462186</v>
      </c>
      <c r="F5423" s="1">
        <v>2</v>
      </c>
      <c r="G5423" s="1">
        <f t="shared" si="254"/>
        <v>5516</v>
      </c>
    </row>
    <row r="5424" spans="1:7" x14ac:dyDescent="0.3">
      <c r="A5424" s="1" t="s">
        <v>12</v>
      </c>
      <c r="B5424" s="1" t="s">
        <v>22</v>
      </c>
      <c r="C5424" s="2">
        <v>3212834141413560</v>
      </c>
      <c r="D5424" s="1">
        <f t="shared" si="252"/>
        <v>5517</v>
      </c>
      <c r="E5424" s="1">
        <f t="shared" si="253"/>
        <v>123462187</v>
      </c>
      <c r="F5424" s="1">
        <v>34</v>
      </c>
      <c r="G5424" s="1">
        <f t="shared" si="254"/>
        <v>5517</v>
      </c>
    </row>
    <row r="5425" spans="1:7" x14ac:dyDescent="0.3">
      <c r="A5425" s="1" t="s">
        <v>13</v>
      </c>
      <c r="B5425" s="1" t="s">
        <v>23</v>
      </c>
      <c r="C5425" s="2">
        <v>3213418555072200</v>
      </c>
      <c r="D5425" s="1">
        <f t="shared" si="252"/>
        <v>5518</v>
      </c>
      <c r="E5425" s="1">
        <f t="shared" si="253"/>
        <v>123462188</v>
      </c>
      <c r="F5425" s="1">
        <v>12</v>
      </c>
      <c r="G5425" s="1">
        <f t="shared" si="254"/>
        <v>5518</v>
      </c>
    </row>
    <row r="5426" spans="1:7" x14ac:dyDescent="0.3">
      <c r="A5426" s="1" t="s">
        <v>14</v>
      </c>
      <c r="B5426" s="1" t="s">
        <v>16</v>
      </c>
      <c r="C5426" s="2">
        <v>3214002968730840</v>
      </c>
      <c r="D5426" s="1">
        <f t="shared" si="252"/>
        <v>5519</v>
      </c>
      <c r="E5426" s="1">
        <f t="shared" si="253"/>
        <v>123462189</v>
      </c>
      <c r="F5426" s="1">
        <v>2</v>
      </c>
      <c r="G5426" s="1">
        <f t="shared" si="254"/>
        <v>5519</v>
      </c>
    </row>
    <row r="5427" spans="1:7" x14ac:dyDescent="0.3">
      <c r="A5427" s="1" t="s">
        <v>15</v>
      </c>
      <c r="B5427" s="1" t="s">
        <v>17</v>
      </c>
      <c r="C5427" s="2">
        <v>3214587382389490</v>
      </c>
      <c r="D5427" s="1">
        <f t="shared" si="252"/>
        <v>5520</v>
      </c>
      <c r="E5427" s="1">
        <f t="shared" si="253"/>
        <v>123462190</v>
      </c>
      <c r="F5427" s="1">
        <v>11</v>
      </c>
      <c r="G5427" s="1">
        <f t="shared" si="254"/>
        <v>5520</v>
      </c>
    </row>
    <row r="5428" spans="1:7" x14ac:dyDescent="0.3">
      <c r="A5428" s="1" t="s">
        <v>9</v>
      </c>
      <c r="B5428" s="1" t="s">
        <v>18</v>
      </c>
      <c r="C5428" s="2">
        <v>3215171796048130</v>
      </c>
      <c r="D5428" s="1">
        <f t="shared" si="252"/>
        <v>5521</v>
      </c>
      <c r="E5428" s="1">
        <f t="shared" si="253"/>
        <v>123462191</v>
      </c>
      <c r="F5428" s="1">
        <v>4</v>
      </c>
      <c r="G5428" s="1">
        <f t="shared" si="254"/>
        <v>5521</v>
      </c>
    </row>
    <row r="5429" spans="1:7" x14ac:dyDescent="0.3">
      <c r="A5429" s="1" t="s">
        <v>7</v>
      </c>
      <c r="B5429" s="1" t="s">
        <v>19</v>
      </c>
      <c r="C5429" s="2">
        <v>3215756209706780</v>
      </c>
      <c r="D5429" s="1">
        <f t="shared" si="252"/>
        <v>5522</v>
      </c>
      <c r="E5429" s="1">
        <f t="shared" si="253"/>
        <v>123462192</v>
      </c>
      <c r="F5429" s="1">
        <v>1</v>
      </c>
      <c r="G5429" s="1">
        <f t="shared" si="254"/>
        <v>5522</v>
      </c>
    </row>
    <row r="5430" spans="1:7" x14ac:dyDescent="0.3">
      <c r="A5430" s="1" t="s">
        <v>8</v>
      </c>
      <c r="B5430" s="1" t="s">
        <v>20</v>
      </c>
      <c r="C5430" s="2">
        <v>3216340623365420</v>
      </c>
      <c r="D5430" s="1">
        <f t="shared" si="252"/>
        <v>5523</v>
      </c>
      <c r="E5430" s="1">
        <f t="shared" si="253"/>
        <v>123462193</v>
      </c>
      <c r="F5430" s="1">
        <v>1</v>
      </c>
      <c r="G5430" s="1">
        <f t="shared" si="254"/>
        <v>5523</v>
      </c>
    </row>
    <row r="5431" spans="1:7" x14ac:dyDescent="0.3">
      <c r="A5431" s="1" t="s">
        <v>10</v>
      </c>
      <c r="B5431" s="1" t="s">
        <v>21</v>
      </c>
      <c r="C5431" s="2">
        <v>3216925037024070</v>
      </c>
      <c r="D5431" s="1">
        <f t="shared" si="252"/>
        <v>5524</v>
      </c>
      <c r="E5431" s="1">
        <f t="shared" si="253"/>
        <v>123462194</v>
      </c>
      <c r="F5431" s="1">
        <v>2</v>
      </c>
      <c r="G5431" s="1">
        <f t="shared" si="254"/>
        <v>5524</v>
      </c>
    </row>
    <row r="5432" spans="1:7" x14ac:dyDescent="0.3">
      <c r="A5432" s="1" t="s">
        <v>11</v>
      </c>
      <c r="B5432" s="1" t="s">
        <v>22</v>
      </c>
      <c r="C5432" s="2">
        <v>3217509450682710</v>
      </c>
      <c r="D5432" s="1">
        <f t="shared" si="252"/>
        <v>5525</v>
      </c>
      <c r="E5432" s="1">
        <f t="shared" si="253"/>
        <v>123462195</v>
      </c>
      <c r="F5432" s="1">
        <v>4</v>
      </c>
      <c r="G5432" s="1">
        <f t="shared" si="254"/>
        <v>5525</v>
      </c>
    </row>
    <row r="5433" spans="1:7" x14ac:dyDescent="0.3">
      <c r="A5433" s="1" t="s">
        <v>12</v>
      </c>
      <c r="B5433" s="1" t="s">
        <v>23</v>
      </c>
      <c r="C5433" s="2">
        <v>3218093864341360</v>
      </c>
      <c r="D5433" s="1">
        <f t="shared" si="252"/>
        <v>5526</v>
      </c>
      <c r="E5433" s="1">
        <f t="shared" si="253"/>
        <v>123462196</v>
      </c>
      <c r="F5433" s="1">
        <v>1</v>
      </c>
      <c r="G5433" s="1">
        <f t="shared" si="254"/>
        <v>5526</v>
      </c>
    </row>
    <row r="5434" spans="1:7" x14ac:dyDescent="0.3">
      <c r="A5434" s="1" t="s">
        <v>13</v>
      </c>
      <c r="B5434" s="1" t="s">
        <v>16</v>
      </c>
      <c r="C5434" s="2">
        <v>3218678278000000</v>
      </c>
      <c r="D5434" s="1">
        <f t="shared" si="252"/>
        <v>5527</v>
      </c>
      <c r="E5434" s="1">
        <f t="shared" si="253"/>
        <v>123462197</v>
      </c>
      <c r="F5434" s="1">
        <v>3</v>
      </c>
      <c r="G5434" s="1">
        <f t="shared" si="254"/>
        <v>5527</v>
      </c>
    </row>
    <row r="5435" spans="1:7" x14ac:dyDescent="0.3">
      <c r="A5435" s="1" t="s">
        <v>14</v>
      </c>
      <c r="B5435" s="1" t="s">
        <v>17</v>
      </c>
      <c r="C5435" s="2">
        <v>3219262691658650</v>
      </c>
      <c r="D5435" s="1">
        <f t="shared" si="252"/>
        <v>5528</v>
      </c>
      <c r="E5435" s="1">
        <f t="shared" si="253"/>
        <v>123462198</v>
      </c>
      <c r="F5435" s="1">
        <v>2</v>
      </c>
      <c r="G5435" s="1">
        <f t="shared" si="254"/>
        <v>5528</v>
      </c>
    </row>
    <row r="5436" spans="1:7" x14ac:dyDescent="0.3">
      <c r="A5436" s="1" t="s">
        <v>15</v>
      </c>
      <c r="B5436" s="1" t="s">
        <v>18</v>
      </c>
      <c r="C5436" s="2">
        <v>3219847105317290</v>
      </c>
      <c r="D5436" s="1">
        <f t="shared" si="252"/>
        <v>5529</v>
      </c>
      <c r="E5436" s="1">
        <f t="shared" si="253"/>
        <v>123462199</v>
      </c>
      <c r="F5436" s="1">
        <v>1</v>
      </c>
      <c r="G5436" s="1">
        <f t="shared" si="254"/>
        <v>5529</v>
      </c>
    </row>
    <row r="5437" spans="1:7" x14ac:dyDescent="0.3">
      <c r="A5437" s="1" t="s">
        <v>9</v>
      </c>
      <c r="B5437" s="1" t="s">
        <v>19</v>
      </c>
      <c r="C5437" s="2">
        <v>3220431518975930</v>
      </c>
      <c r="D5437" s="1">
        <f t="shared" si="252"/>
        <v>5530</v>
      </c>
      <c r="E5437" s="1">
        <f t="shared" si="253"/>
        <v>123462200</v>
      </c>
      <c r="F5437" s="1">
        <v>1</v>
      </c>
      <c r="G5437" s="1">
        <f t="shared" si="254"/>
        <v>5530</v>
      </c>
    </row>
    <row r="5438" spans="1:7" x14ac:dyDescent="0.3">
      <c r="A5438" s="1" t="s">
        <v>7</v>
      </c>
      <c r="B5438" s="1" t="s">
        <v>20</v>
      </c>
      <c r="C5438" s="2">
        <v>3221015932634580</v>
      </c>
      <c r="D5438" s="1">
        <f t="shared" si="252"/>
        <v>5531</v>
      </c>
      <c r="E5438" s="1">
        <f t="shared" si="253"/>
        <v>123462201</v>
      </c>
      <c r="F5438" s="1">
        <v>2</v>
      </c>
      <c r="G5438" s="1">
        <f t="shared" si="254"/>
        <v>5531</v>
      </c>
    </row>
    <row r="5439" spans="1:7" x14ac:dyDescent="0.3">
      <c r="A5439" s="1" t="s">
        <v>8</v>
      </c>
      <c r="B5439" s="1" t="s">
        <v>21</v>
      </c>
      <c r="C5439" s="2">
        <v>3221600346293220</v>
      </c>
      <c r="D5439" s="1">
        <f t="shared" si="252"/>
        <v>5532</v>
      </c>
      <c r="E5439" s="1">
        <f t="shared" si="253"/>
        <v>123462202</v>
      </c>
      <c r="F5439" s="1">
        <v>1</v>
      </c>
      <c r="G5439" s="1">
        <f t="shared" si="254"/>
        <v>5532</v>
      </c>
    </row>
    <row r="5440" spans="1:7" x14ac:dyDescent="0.3">
      <c r="A5440" s="1" t="s">
        <v>10</v>
      </c>
      <c r="B5440" s="1" t="s">
        <v>22</v>
      </c>
      <c r="C5440" s="2">
        <v>3222184759951870</v>
      </c>
      <c r="D5440" s="1">
        <f t="shared" si="252"/>
        <v>5533</v>
      </c>
      <c r="E5440" s="1">
        <f t="shared" si="253"/>
        <v>123462203</v>
      </c>
      <c r="F5440" s="1">
        <v>24</v>
      </c>
      <c r="G5440" s="1">
        <f t="shared" si="254"/>
        <v>5533</v>
      </c>
    </row>
    <row r="5441" spans="1:7" x14ac:dyDescent="0.3">
      <c r="A5441" s="1" t="s">
        <v>11</v>
      </c>
      <c r="B5441" s="1" t="s">
        <v>23</v>
      </c>
      <c r="C5441" s="2">
        <v>3222769173610510</v>
      </c>
      <c r="D5441" s="1">
        <f t="shared" si="252"/>
        <v>5534</v>
      </c>
      <c r="E5441" s="1">
        <f t="shared" si="253"/>
        <v>123462204</v>
      </c>
      <c r="F5441" s="1">
        <v>1</v>
      </c>
      <c r="G5441" s="1">
        <f t="shared" si="254"/>
        <v>5534</v>
      </c>
    </row>
    <row r="5442" spans="1:7" x14ac:dyDescent="0.3">
      <c r="A5442" s="1" t="s">
        <v>12</v>
      </c>
      <c r="B5442" s="1" t="s">
        <v>16</v>
      </c>
      <c r="C5442" s="2">
        <v>3223353587269160</v>
      </c>
      <c r="D5442" s="1">
        <f t="shared" si="252"/>
        <v>5535</v>
      </c>
      <c r="E5442" s="1">
        <f t="shared" si="253"/>
        <v>123462205</v>
      </c>
      <c r="F5442" s="1">
        <v>5</v>
      </c>
      <c r="G5442" s="1">
        <f t="shared" si="254"/>
        <v>5535</v>
      </c>
    </row>
    <row r="5443" spans="1:7" x14ac:dyDescent="0.3">
      <c r="A5443" s="1" t="s">
        <v>13</v>
      </c>
      <c r="B5443" s="1" t="s">
        <v>17</v>
      </c>
      <c r="C5443" s="2">
        <v>3223938000927800</v>
      </c>
      <c r="D5443" s="1">
        <f t="shared" si="252"/>
        <v>5536</v>
      </c>
      <c r="E5443" s="1">
        <f t="shared" si="253"/>
        <v>123462206</v>
      </c>
      <c r="F5443" s="1">
        <v>1</v>
      </c>
      <c r="G5443" s="1">
        <f t="shared" si="254"/>
        <v>5536</v>
      </c>
    </row>
    <row r="5444" spans="1:7" x14ac:dyDescent="0.3">
      <c r="A5444" s="1" t="s">
        <v>14</v>
      </c>
      <c r="B5444" s="1" t="s">
        <v>18</v>
      </c>
      <c r="C5444" s="2">
        <v>3224522414586450</v>
      </c>
      <c r="D5444" s="1">
        <f t="shared" ref="D5444:D5507" si="255">D5443+1</f>
        <v>5537</v>
      </c>
      <c r="E5444" s="1">
        <f t="shared" ref="E5444:E5507" si="256">E5443+1</f>
        <v>123462207</v>
      </c>
      <c r="F5444" s="1">
        <v>6</v>
      </c>
      <c r="G5444" s="1">
        <f t="shared" ref="G5444:G5507" si="257">G5443+1</f>
        <v>5537</v>
      </c>
    </row>
    <row r="5445" spans="1:7" x14ac:dyDescent="0.3">
      <c r="A5445" s="1" t="s">
        <v>15</v>
      </c>
      <c r="B5445" s="1" t="s">
        <v>19</v>
      </c>
      <c r="C5445" s="2">
        <v>3225106828245090</v>
      </c>
      <c r="D5445" s="1">
        <f t="shared" si="255"/>
        <v>5538</v>
      </c>
      <c r="E5445" s="1">
        <f t="shared" si="256"/>
        <v>123462208</v>
      </c>
      <c r="F5445" s="1">
        <v>5</v>
      </c>
      <c r="G5445" s="1">
        <f t="shared" si="257"/>
        <v>5538</v>
      </c>
    </row>
    <row r="5446" spans="1:7" x14ac:dyDescent="0.3">
      <c r="A5446" s="1" t="s">
        <v>9</v>
      </c>
      <c r="B5446" s="1" t="s">
        <v>20</v>
      </c>
      <c r="C5446" s="2">
        <v>3225691241903730</v>
      </c>
      <c r="D5446" s="1">
        <f t="shared" si="255"/>
        <v>5539</v>
      </c>
      <c r="E5446" s="1">
        <f t="shared" si="256"/>
        <v>123462209</v>
      </c>
      <c r="F5446" s="1">
        <v>9</v>
      </c>
      <c r="G5446" s="1">
        <f t="shared" si="257"/>
        <v>5539</v>
      </c>
    </row>
    <row r="5447" spans="1:7" x14ac:dyDescent="0.3">
      <c r="A5447" s="1" t="s">
        <v>7</v>
      </c>
      <c r="B5447" s="1" t="s">
        <v>21</v>
      </c>
      <c r="C5447" s="2">
        <v>3226275655562380</v>
      </c>
      <c r="D5447" s="1">
        <f t="shared" si="255"/>
        <v>5540</v>
      </c>
      <c r="E5447" s="1">
        <f t="shared" si="256"/>
        <v>123462210</v>
      </c>
      <c r="F5447" s="1">
        <v>3</v>
      </c>
      <c r="G5447" s="1">
        <f t="shared" si="257"/>
        <v>5540</v>
      </c>
    </row>
    <row r="5448" spans="1:7" x14ac:dyDescent="0.3">
      <c r="A5448" s="1" t="s">
        <v>8</v>
      </c>
      <c r="B5448" s="1" t="s">
        <v>22</v>
      </c>
      <c r="C5448" s="2">
        <v>3226860069221020</v>
      </c>
      <c r="D5448" s="1">
        <f t="shared" si="255"/>
        <v>5541</v>
      </c>
      <c r="E5448" s="1">
        <f t="shared" si="256"/>
        <v>123462211</v>
      </c>
      <c r="F5448" s="1">
        <v>1</v>
      </c>
      <c r="G5448" s="1">
        <f t="shared" si="257"/>
        <v>5541</v>
      </c>
    </row>
    <row r="5449" spans="1:7" x14ac:dyDescent="0.3">
      <c r="A5449" s="1" t="s">
        <v>10</v>
      </c>
      <c r="B5449" s="1" t="s">
        <v>23</v>
      </c>
      <c r="C5449" s="2">
        <v>3227444482879670</v>
      </c>
      <c r="D5449" s="1">
        <f t="shared" si="255"/>
        <v>5542</v>
      </c>
      <c r="E5449" s="1">
        <f t="shared" si="256"/>
        <v>123462212</v>
      </c>
      <c r="F5449" s="1">
        <v>4</v>
      </c>
      <c r="G5449" s="1">
        <f t="shared" si="257"/>
        <v>5542</v>
      </c>
    </row>
    <row r="5450" spans="1:7" x14ac:dyDescent="0.3">
      <c r="A5450" s="1" t="s">
        <v>11</v>
      </c>
      <c r="B5450" s="1" t="s">
        <v>16</v>
      </c>
      <c r="C5450" s="2">
        <v>3228028896538310</v>
      </c>
      <c r="D5450" s="1">
        <f t="shared" si="255"/>
        <v>5543</v>
      </c>
      <c r="E5450" s="1">
        <f t="shared" si="256"/>
        <v>123462213</v>
      </c>
      <c r="F5450" s="1">
        <v>4</v>
      </c>
      <c r="G5450" s="1">
        <f t="shared" si="257"/>
        <v>5543</v>
      </c>
    </row>
    <row r="5451" spans="1:7" x14ac:dyDescent="0.3">
      <c r="A5451" s="1" t="s">
        <v>12</v>
      </c>
      <c r="B5451" s="1" t="s">
        <v>17</v>
      </c>
      <c r="C5451" s="2">
        <v>3228613310196960</v>
      </c>
      <c r="D5451" s="1">
        <f t="shared" si="255"/>
        <v>5544</v>
      </c>
      <c r="E5451" s="1">
        <f t="shared" si="256"/>
        <v>123462214</v>
      </c>
      <c r="F5451" s="1">
        <v>3</v>
      </c>
      <c r="G5451" s="1">
        <f t="shared" si="257"/>
        <v>5544</v>
      </c>
    </row>
    <row r="5452" spans="1:7" x14ac:dyDescent="0.3">
      <c r="A5452" s="1" t="s">
        <v>13</v>
      </c>
      <c r="B5452" s="1" t="s">
        <v>18</v>
      </c>
      <c r="C5452" s="2">
        <v>3229197723855600</v>
      </c>
      <c r="D5452" s="1">
        <f t="shared" si="255"/>
        <v>5545</v>
      </c>
      <c r="E5452" s="1">
        <f t="shared" si="256"/>
        <v>123462215</v>
      </c>
      <c r="F5452" s="1">
        <v>1</v>
      </c>
      <c r="G5452" s="1">
        <f t="shared" si="257"/>
        <v>5545</v>
      </c>
    </row>
    <row r="5453" spans="1:7" x14ac:dyDescent="0.3">
      <c r="A5453" s="1" t="s">
        <v>14</v>
      </c>
      <c r="B5453" s="1" t="s">
        <v>19</v>
      </c>
      <c r="C5453" s="2">
        <v>3229782137514250</v>
      </c>
      <c r="D5453" s="1">
        <f t="shared" si="255"/>
        <v>5546</v>
      </c>
      <c r="E5453" s="1">
        <f t="shared" si="256"/>
        <v>123462216</v>
      </c>
      <c r="F5453" s="1">
        <v>2</v>
      </c>
      <c r="G5453" s="1">
        <f t="shared" si="257"/>
        <v>5546</v>
      </c>
    </row>
    <row r="5454" spans="1:7" x14ac:dyDescent="0.3">
      <c r="A5454" s="1" t="s">
        <v>15</v>
      </c>
      <c r="B5454" s="1" t="s">
        <v>20</v>
      </c>
      <c r="C5454" s="2">
        <v>3230366551172890</v>
      </c>
      <c r="D5454" s="1">
        <f t="shared" si="255"/>
        <v>5547</v>
      </c>
      <c r="E5454" s="1">
        <f t="shared" si="256"/>
        <v>123462217</v>
      </c>
      <c r="F5454" s="1">
        <v>3</v>
      </c>
      <c r="G5454" s="1">
        <f t="shared" si="257"/>
        <v>5547</v>
      </c>
    </row>
    <row r="5455" spans="1:7" x14ac:dyDescent="0.3">
      <c r="A5455" s="1" t="s">
        <v>9</v>
      </c>
      <c r="B5455" s="1" t="s">
        <v>21</v>
      </c>
      <c r="C5455" s="2">
        <v>3230950964831540</v>
      </c>
      <c r="D5455" s="1">
        <f t="shared" si="255"/>
        <v>5548</v>
      </c>
      <c r="E5455" s="1">
        <f t="shared" si="256"/>
        <v>123462218</v>
      </c>
      <c r="F5455" s="1">
        <v>4</v>
      </c>
      <c r="G5455" s="1">
        <f t="shared" si="257"/>
        <v>5548</v>
      </c>
    </row>
    <row r="5456" spans="1:7" x14ac:dyDescent="0.3">
      <c r="A5456" s="1" t="s">
        <v>7</v>
      </c>
      <c r="B5456" s="1" t="s">
        <v>22</v>
      </c>
      <c r="C5456" s="2">
        <v>3231535378490180</v>
      </c>
      <c r="D5456" s="1">
        <f t="shared" si="255"/>
        <v>5549</v>
      </c>
      <c r="E5456" s="1">
        <f t="shared" si="256"/>
        <v>123462219</v>
      </c>
      <c r="F5456" s="1">
        <v>2</v>
      </c>
      <c r="G5456" s="1">
        <f t="shared" si="257"/>
        <v>5549</v>
      </c>
    </row>
    <row r="5457" spans="1:7" x14ac:dyDescent="0.3">
      <c r="A5457" s="1" t="s">
        <v>8</v>
      </c>
      <c r="B5457" s="1" t="s">
        <v>23</v>
      </c>
      <c r="C5457" s="2">
        <v>3232119792148820</v>
      </c>
      <c r="D5457" s="1">
        <f t="shared" si="255"/>
        <v>5550</v>
      </c>
      <c r="E5457" s="1">
        <f t="shared" si="256"/>
        <v>123462220</v>
      </c>
      <c r="F5457" s="1">
        <v>3</v>
      </c>
      <c r="G5457" s="1">
        <f t="shared" si="257"/>
        <v>5550</v>
      </c>
    </row>
    <row r="5458" spans="1:7" x14ac:dyDescent="0.3">
      <c r="A5458" s="1" t="s">
        <v>10</v>
      </c>
      <c r="B5458" s="1" t="s">
        <v>16</v>
      </c>
      <c r="C5458" s="2">
        <v>3232704205807470</v>
      </c>
      <c r="D5458" s="1">
        <f t="shared" si="255"/>
        <v>5551</v>
      </c>
      <c r="E5458" s="1">
        <f t="shared" si="256"/>
        <v>123462221</v>
      </c>
      <c r="F5458" s="1">
        <v>6</v>
      </c>
      <c r="G5458" s="1">
        <f t="shared" si="257"/>
        <v>5551</v>
      </c>
    </row>
    <row r="5459" spans="1:7" x14ac:dyDescent="0.3">
      <c r="A5459" s="1" t="s">
        <v>11</v>
      </c>
      <c r="B5459" s="1" t="s">
        <v>17</v>
      </c>
      <c r="C5459" s="2">
        <v>3233288619466110</v>
      </c>
      <c r="D5459" s="1">
        <f t="shared" si="255"/>
        <v>5552</v>
      </c>
      <c r="E5459" s="1">
        <f t="shared" si="256"/>
        <v>123462222</v>
      </c>
      <c r="F5459" s="1">
        <v>4</v>
      </c>
      <c r="G5459" s="1">
        <f t="shared" si="257"/>
        <v>5552</v>
      </c>
    </row>
    <row r="5460" spans="1:7" x14ac:dyDescent="0.3">
      <c r="A5460" s="1" t="s">
        <v>12</v>
      </c>
      <c r="B5460" s="1" t="s">
        <v>18</v>
      </c>
      <c r="C5460" s="2">
        <v>3233873033124760</v>
      </c>
      <c r="D5460" s="1">
        <f t="shared" si="255"/>
        <v>5553</v>
      </c>
      <c r="E5460" s="1">
        <f t="shared" si="256"/>
        <v>123462223</v>
      </c>
      <c r="F5460" s="1">
        <v>1</v>
      </c>
      <c r="G5460" s="1">
        <f t="shared" si="257"/>
        <v>5553</v>
      </c>
    </row>
    <row r="5461" spans="1:7" x14ac:dyDescent="0.3">
      <c r="A5461" s="1" t="s">
        <v>13</v>
      </c>
      <c r="B5461" s="1" t="s">
        <v>19</v>
      </c>
      <c r="C5461" s="2">
        <v>3234457446783400</v>
      </c>
      <c r="D5461" s="1">
        <f t="shared" si="255"/>
        <v>5554</v>
      </c>
      <c r="E5461" s="1">
        <f t="shared" si="256"/>
        <v>123462224</v>
      </c>
      <c r="F5461" s="1">
        <v>4</v>
      </c>
      <c r="G5461" s="1">
        <f t="shared" si="257"/>
        <v>5554</v>
      </c>
    </row>
    <row r="5462" spans="1:7" x14ac:dyDescent="0.3">
      <c r="A5462" s="1" t="s">
        <v>14</v>
      </c>
      <c r="B5462" s="1" t="s">
        <v>20</v>
      </c>
      <c r="C5462" s="2">
        <v>3235041860442050</v>
      </c>
      <c r="D5462" s="1">
        <f t="shared" si="255"/>
        <v>5555</v>
      </c>
      <c r="E5462" s="1">
        <f t="shared" si="256"/>
        <v>123462225</v>
      </c>
      <c r="F5462" s="1">
        <v>20</v>
      </c>
      <c r="G5462" s="1">
        <f t="shared" si="257"/>
        <v>5555</v>
      </c>
    </row>
    <row r="5463" spans="1:7" x14ac:dyDescent="0.3">
      <c r="A5463" s="1" t="s">
        <v>15</v>
      </c>
      <c r="B5463" s="1" t="s">
        <v>21</v>
      </c>
      <c r="C5463" s="2">
        <v>3235626274100690</v>
      </c>
      <c r="D5463" s="1">
        <f t="shared" si="255"/>
        <v>5556</v>
      </c>
      <c r="E5463" s="1">
        <f t="shared" si="256"/>
        <v>123462226</v>
      </c>
      <c r="F5463" s="1">
        <v>1</v>
      </c>
      <c r="G5463" s="1">
        <f t="shared" si="257"/>
        <v>5556</v>
      </c>
    </row>
    <row r="5464" spans="1:7" x14ac:dyDescent="0.3">
      <c r="A5464" s="1" t="s">
        <v>9</v>
      </c>
      <c r="B5464" s="1" t="s">
        <v>22</v>
      </c>
      <c r="C5464" s="2">
        <v>3236210687759340</v>
      </c>
      <c r="D5464" s="1">
        <f t="shared" si="255"/>
        <v>5557</v>
      </c>
      <c r="E5464" s="1">
        <f t="shared" si="256"/>
        <v>123462227</v>
      </c>
      <c r="F5464" s="1">
        <v>2</v>
      </c>
      <c r="G5464" s="1">
        <f t="shared" si="257"/>
        <v>5557</v>
      </c>
    </row>
    <row r="5465" spans="1:7" x14ac:dyDescent="0.3">
      <c r="A5465" s="1" t="s">
        <v>7</v>
      </c>
      <c r="B5465" s="1" t="s">
        <v>23</v>
      </c>
      <c r="C5465" s="2">
        <v>3236795101417980</v>
      </c>
      <c r="D5465" s="1">
        <f t="shared" si="255"/>
        <v>5558</v>
      </c>
      <c r="E5465" s="1">
        <f t="shared" si="256"/>
        <v>123462228</v>
      </c>
      <c r="F5465" s="1">
        <v>1</v>
      </c>
      <c r="G5465" s="1">
        <f t="shared" si="257"/>
        <v>5558</v>
      </c>
    </row>
    <row r="5466" spans="1:7" x14ac:dyDescent="0.3">
      <c r="A5466" s="1" t="s">
        <v>8</v>
      </c>
      <c r="B5466" s="1" t="s">
        <v>16</v>
      </c>
      <c r="C5466" s="2">
        <v>3237379515076620</v>
      </c>
      <c r="D5466" s="1">
        <f t="shared" si="255"/>
        <v>5559</v>
      </c>
      <c r="E5466" s="1">
        <f t="shared" si="256"/>
        <v>123462229</v>
      </c>
      <c r="F5466" s="1">
        <v>19</v>
      </c>
      <c r="G5466" s="1">
        <f t="shared" si="257"/>
        <v>5559</v>
      </c>
    </row>
    <row r="5467" spans="1:7" x14ac:dyDescent="0.3">
      <c r="A5467" s="1" t="s">
        <v>10</v>
      </c>
      <c r="B5467" s="1" t="s">
        <v>17</v>
      </c>
      <c r="C5467" s="2">
        <v>3237963928735270</v>
      </c>
      <c r="D5467" s="1">
        <f t="shared" si="255"/>
        <v>5560</v>
      </c>
      <c r="E5467" s="1">
        <f t="shared" si="256"/>
        <v>123462230</v>
      </c>
      <c r="F5467" s="1">
        <v>3</v>
      </c>
      <c r="G5467" s="1">
        <f t="shared" si="257"/>
        <v>5560</v>
      </c>
    </row>
    <row r="5468" spans="1:7" x14ac:dyDescent="0.3">
      <c r="A5468" s="1" t="s">
        <v>11</v>
      </c>
      <c r="B5468" s="1" t="s">
        <v>18</v>
      </c>
      <c r="C5468" s="2">
        <v>3238548342393910</v>
      </c>
      <c r="D5468" s="1">
        <f t="shared" si="255"/>
        <v>5561</v>
      </c>
      <c r="E5468" s="1">
        <f t="shared" si="256"/>
        <v>123462231</v>
      </c>
      <c r="F5468" s="1">
        <v>1</v>
      </c>
      <c r="G5468" s="1">
        <f t="shared" si="257"/>
        <v>5561</v>
      </c>
    </row>
    <row r="5469" spans="1:7" x14ac:dyDescent="0.3">
      <c r="A5469" s="1" t="s">
        <v>12</v>
      </c>
      <c r="B5469" s="1" t="s">
        <v>19</v>
      </c>
      <c r="C5469" s="2">
        <v>3239132756052560</v>
      </c>
      <c r="D5469" s="1">
        <f t="shared" si="255"/>
        <v>5562</v>
      </c>
      <c r="E5469" s="1">
        <f t="shared" si="256"/>
        <v>123462232</v>
      </c>
      <c r="F5469" s="1">
        <v>2</v>
      </c>
      <c r="G5469" s="1">
        <f t="shared" si="257"/>
        <v>5562</v>
      </c>
    </row>
    <row r="5470" spans="1:7" x14ac:dyDescent="0.3">
      <c r="A5470" s="1" t="s">
        <v>13</v>
      </c>
      <c r="B5470" s="1" t="s">
        <v>20</v>
      </c>
      <c r="C5470" s="2">
        <v>3239717169711200</v>
      </c>
      <c r="D5470" s="1">
        <f t="shared" si="255"/>
        <v>5563</v>
      </c>
      <c r="E5470" s="1">
        <f t="shared" si="256"/>
        <v>123462233</v>
      </c>
      <c r="F5470" s="1">
        <v>1</v>
      </c>
      <c r="G5470" s="1">
        <f t="shared" si="257"/>
        <v>5563</v>
      </c>
    </row>
    <row r="5471" spans="1:7" x14ac:dyDescent="0.3">
      <c r="A5471" s="1" t="s">
        <v>14</v>
      </c>
      <c r="B5471" s="1" t="s">
        <v>21</v>
      </c>
      <c r="C5471" s="2">
        <v>3240301583369850</v>
      </c>
      <c r="D5471" s="1">
        <f t="shared" si="255"/>
        <v>5564</v>
      </c>
      <c r="E5471" s="1">
        <f t="shared" si="256"/>
        <v>123462234</v>
      </c>
      <c r="F5471" s="1">
        <v>1</v>
      </c>
      <c r="G5471" s="1">
        <f t="shared" si="257"/>
        <v>5564</v>
      </c>
    </row>
    <row r="5472" spans="1:7" x14ac:dyDescent="0.3">
      <c r="A5472" s="1" t="s">
        <v>15</v>
      </c>
      <c r="B5472" s="1" t="s">
        <v>22</v>
      </c>
      <c r="C5472" s="2">
        <v>3240885997028490</v>
      </c>
      <c r="D5472" s="1">
        <f t="shared" si="255"/>
        <v>5565</v>
      </c>
      <c r="E5472" s="1">
        <f t="shared" si="256"/>
        <v>123462235</v>
      </c>
      <c r="F5472" s="1">
        <v>2</v>
      </c>
      <c r="G5472" s="1">
        <f t="shared" si="257"/>
        <v>5565</v>
      </c>
    </row>
    <row r="5473" spans="1:7" x14ac:dyDescent="0.3">
      <c r="A5473" s="1" t="s">
        <v>9</v>
      </c>
      <c r="B5473" s="1" t="s">
        <v>23</v>
      </c>
      <c r="C5473" s="2">
        <v>3241470410687140</v>
      </c>
      <c r="D5473" s="1">
        <f t="shared" si="255"/>
        <v>5566</v>
      </c>
      <c r="E5473" s="1">
        <f t="shared" si="256"/>
        <v>123462236</v>
      </c>
      <c r="F5473" s="1">
        <v>1</v>
      </c>
      <c r="G5473" s="1">
        <f t="shared" si="257"/>
        <v>5566</v>
      </c>
    </row>
    <row r="5474" spans="1:7" x14ac:dyDescent="0.3">
      <c r="A5474" s="1" t="s">
        <v>7</v>
      </c>
      <c r="B5474" s="1" t="s">
        <v>16</v>
      </c>
      <c r="C5474" s="2">
        <v>3242054824345780</v>
      </c>
      <c r="D5474" s="1">
        <f t="shared" si="255"/>
        <v>5567</v>
      </c>
      <c r="E5474" s="1">
        <f t="shared" si="256"/>
        <v>123462237</v>
      </c>
      <c r="F5474" s="1">
        <v>1</v>
      </c>
      <c r="G5474" s="1">
        <f t="shared" si="257"/>
        <v>5567</v>
      </c>
    </row>
    <row r="5475" spans="1:7" x14ac:dyDescent="0.3">
      <c r="A5475" s="1" t="s">
        <v>8</v>
      </c>
      <c r="B5475" s="1" t="s">
        <v>17</v>
      </c>
      <c r="C5475" s="2">
        <v>3242639238004430</v>
      </c>
      <c r="D5475" s="1">
        <f t="shared" si="255"/>
        <v>5568</v>
      </c>
      <c r="E5475" s="1">
        <f t="shared" si="256"/>
        <v>123462238</v>
      </c>
      <c r="F5475" s="1">
        <v>1</v>
      </c>
      <c r="G5475" s="1">
        <f t="shared" si="257"/>
        <v>5568</v>
      </c>
    </row>
    <row r="5476" spans="1:7" x14ac:dyDescent="0.3">
      <c r="A5476" s="1" t="s">
        <v>10</v>
      </c>
      <c r="B5476" s="1" t="s">
        <v>18</v>
      </c>
      <c r="C5476" s="2">
        <v>3243223651663070</v>
      </c>
      <c r="D5476" s="1">
        <f t="shared" si="255"/>
        <v>5569</v>
      </c>
      <c r="E5476" s="1">
        <f t="shared" si="256"/>
        <v>123462239</v>
      </c>
      <c r="F5476" s="1">
        <v>1</v>
      </c>
      <c r="G5476" s="1">
        <f t="shared" si="257"/>
        <v>5569</v>
      </c>
    </row>
    <row r="5477" spans="1:7" x14ac:dyDescent="0.3">
      <c r="A5477" s="1" t="s">
        <v>11</v>
      </c>
      <c r="B5477" s="1" t="s">
        <v>19</v>
      </c>
      <c r="C5477" s="2">
        <v>3243808065321710</v>
      </c>
      <c r="D5477" s="1">
        <f t="shared" si="255"/>
        <v>5570</v>
      </c>
      <c r="E5477" s="1">
        <f t="shared" si="256"/>
        <v>123462240</v>
      </c>
      <c r="F5477" s="1">
        <v>3</v>
      </c>
      <c r="G5477" s="1">
        <f t="shared" si="257"/>
        <v>5570</v>
      </c>
    </row>
    <row r="5478" spans="1:7" x14ac:dyDescent="0.3">
      <c r="A5478" s="1" t="s">
        <v>12</v>
      </c>
      <c r="B5478" s="1" t="s">
        <v>20</v>
      </c>
      <c r="C5478" s="2">
        <v>3244392478980360</v>
      </c>
      <c r="D5478" s="1">
        <f t="shared" si="255"/>
        <v>5571</v>
      </c>
      <c r="E5478" s="1">
        <f t="shared" si="256"/>
        <v>123462241</v>
      </c>
      <c r="F5478" s="1">
        <v>3</v>
      </c>
      <c r="G5478" s="1">
        <f t="shared" si="257"/>
        <v>5571</v>
      </c>
    </row>
    <row r="5479" spans="1:7" x14ac:dyDescent="0.3">
      <c r="A5479" s="1" t="s">
        <v>13</v>
      </c>
      <c r="B5479" s="1" t="s">
        <v>21</v>
      </c>
      <c r="C5479" s="2">
        <v>3244976892639000</v>
      </c>
      <c r="D5479" s="1">
        <f t="shared" si="255"/>
        <v>5572</v>
      </c>
      <c r="E5479" s="1">
        <f t="shared" si="256"/>
        <v>123462242</v>
      </c>
      <c r="F5479" s="1">
        <v>2</v>
      </c>
      <c r="G5479" s="1">
        <f t="shared" si="257"/>
        <v>5572</v>
      </c>
    </row>
    <row r="5480" spans="1:7" x14ac:dyDescent="0.3">
      <c r="A5480" s="1" t="s">
        <v>14</v>
      </c>
      <c r="B5480" s="1" t="s">
        <v>22</v>
      </c>
      <c r="C5480" s="2">
        <v>3245561306297650</v>
      </c>
      <c r="D5480" s="1">
        <f t="shared" si="255"/>
        <v>5573</v>
      </c>
      <c r="E5480" s="1">
        <f t="shared" si="256"/>
        <v>123462243</v>
      </c>
      <c r="F5480" s="1">
        <v>1</v>
      </c>
      <c r="G5480" s="1">
        <f t="shared" si="257"/>
        <v>5573</v>
      </c>
    </row>
    <row r="5481" spans="1:7" x14ac:dyDescent="0.3">
      <c r="A5481" s="1" t="s">
        <v>15</v>
      </c>
      <c r="B5481" s="1" t="s">
        <v>23</v>
      </c>
      <c r="C5481" s="2">
        <v>3246145719956290</v>
      </c>
      <c r="D5481" s="1">
        <f t="shared" si="255"/>
        <v>5574</v>
      </c>
      <c r="E5481" s="1">
        <f t="shared" si="256"/>
        <v>123462244</v>
      </c>
      <c r="F5481" s="1">
        <v>1</v>
      </c>
      <c r="G5481" s="1">
        <f t="shared" si="257"/>
        <v>5574</v>
      </c>
    </row>
    <row r="5482" spans="1:7" x14ac:dyDescent="0.3">
      <c r="A5482" s="1" t="s">
        <v>9</v>
      </c>
      <c r="B5482" s="1" t="s">
        <v>16</v>
      </c>
      <c r="C5482" s="2">
        <v>3246730133614940</v>
      </c>
      <c r="D5482" s="1">
        <f t="shared" si="255"/>
        <v>5575</v>
      </c>
      <c r="E5482" s="1">
        <f t="shared" si="256"/>
        <v>123462245</v>
      </c>
      <c r="F5482" s="1">
        <v>3</v>
      </c>
      <c r="G5482" s="1">
        <f t="shared" si="257"/>
        <v>5575</v>
      </c>
    </row>
    <row r="5483" spans="1:7" x14ac:dyDescent="0.3">
      <c r="A5483" s="1" t="s">
        <v>7</v>
      </c>
      <c r="B5483" s="1" t="s">
        <v>17</v>
      </c>
      <c r="C5483" s="2">
        <v>3247314547273580</v>
      </c>
      <c r="D5483" s="1">
        <f t="shared" si="255"/>
        <v>5576</v>
      </c>
      <c r="E5483" s="1">
        <f t="shared" si="256"/>
        <v>123462246</v>
      </c>
      <c r="F5483" s="1">
        <v>10</v>
      </c>
      <c r="G5483" s="1">
        <f t="shared" si="257"/>
        <v>5576</v>
      </c>
    </row>
    <row r="5484" spans="1:7" x14ac:dyDescent="0.3">
      <c r="A5484" s="1" t="s">
        <v>8</v>
      </c>
      <c r="B5484" s="1" t="s">
        <v>18</v>
      </c>
      <c r="C5484" s="2">
        <v>3247898960932230</v>
      </c>
      <c r="D5484" s="1">
        <f t="shared" si="255"/>
        <v>5577</v>
      </c>
      <c r="E5484" s="1">
        <f t="shared" si="256"/>
        <v>123462247</v>
      </c>
      <c r="F5484" s="1">
        <v>1</v>
      </c>
      <c r="G5484" s="1">
        <f t="shared" si="257"/>
        <v>5577</v>
      </c>
    </row>
    <row r="5485" spans="1:7" x14ac:dyDescent="0.3">
      <c r="A5485" s="1" t="s">
        <v>10</v>
      </c>
      <c r="B5485" s="1" t="s">
        <v>19</v>
      </c>
      <c r="C5485" s="2">
        <v>3248483374590870</v>
      </c>
      <c r="D5485" s="1">
        <f t="shared" si="255"/>
        <v>5578</v>
      </c>
      <c r="E5485" s="1">
        <f t="shared" si="256"/>
        <v>123462248</v>
      </c>
      <c r="F5485" s="1">
        <v>3</v>
      </c>
      <c r="G5485" s="1">
        <f t="shared" si="257"/>
        <v>5578</v>
      </c>
    </row>
    <row r="5486" spans="1:7" x14ac:dyDescent="0.3">
      <c r="A5486" s="1" t="s">
        <v>11</v>
      </c>
      <c r="B5486" s="1" t="s">
        <v>20</v>
      </c>
      <c r="C5486" s="2">
        <v>3249067788249510</v>
      </c>
      <c r="D5486" s="1">
        <f t="shared" si="255"/>
        <v>5579</v>
      </c>
      <c r="E5486" s="1">
        <f t="shared" si="256"/>
        <v>123462249</v>
      </c>
      <c r="F5486" s="1">
        <v>4</v>
      </c>
      <c r="G5486" s="1">
        <f t="shared" si="257"/>
        <v>5579</v>
      </c>
    </row>
    <row r="5487" spans="1:7" x14ac:dyDescent="0.3">
      <c r="A5487" s="1" t="s">
        <v>12</v>
      </c>
      <c r="B5487" s="1" t="s">
        <v>21</v>
      </c>
      <c r="C5487" s="2">
        <v>3249652201908160</v>
      </c>
      <c r="D5487" s="1">
        <f t="shared" si="255"/>
        <v>5580</v>
      </c>
      <c r="E5487" s="1">
        <f t="shared" si="256"/>
        <v>123462250</v>
      </c>
      <c r="F5487" s="1">
        <v>2</v>
      </c>
      <c r="G5487" s="1">
        <f t="shared" si="257"/>
        <v>5580</v>
      </c>
    </row>
    <row r="5488" spans="1:7" x14ac:dyDescent="0.3">
      <c r="A5488" s="1" t="s">
        <v>13</v>
      </c>
      <c r="B5488" s="1" t="s">
        <v>22</v>
      </c>
      <c r="C5488" s="2">
        <v>3250236615566800</v>
      </c>
      <c r="D5488" s="1">
        <f t="shared" si="255"/>
        <v>5581</v>
      </c>
      <c r="E5488" s="1">
        <f t="shared" si="256"/>
        <v>123462251</v>
      </c>
      <c r="F5488" s="1">
        <v>4</v>
      </c>
      <c r="G5488" s="1">
        <f t="shared" si="257"/>
        <v>5581</v>
      </c>
    </row>
    <row r="5489" spans="1:7" x14ac:dyDescent="0.3">
      <c r="A5489" s="1" t="s">
        <v>14</v>
      </c>
      <c r="B5489" s="1" t="s">
        <v>23</v>
      </c>
      <c r="C5489" s="2">
        <v>3250821029225450</v>
      </c>
      <c r="D5489" s="1">
        <f t="shared" si="255"/>
        <v>5582</v>
      </c>
      <c r="E5489" s="1">
        <f t="shared" si="256"/>
        <v>123462252</v>
      </c>
      <c r="F5489" s="1">
        <v>7</v>
      </c>
      <c r="G5489" s="1">
        <f t="shared" si="257"/>
        <v>5582</v>
      </c>
    </row>
    <row r="5490" spans="1:7" x14ac:dyDescent="0.3">
      <c r="A5490" s="1" t="s">
        <v>15</v>
      </c>
      <c r="B5490" s="1" t="s">
        <v>16</v>
      </c>
      <c r="C5490" s="2">
        <v>3251405442884090</v>
      </c>
      <c r="D5490" s="1">
        <f t="shared" si="255"/>
        <v>5583</v>
      </c>
      <c r="E5490" s="1">
        <f t="shared" si="256"/>
        <v>123462253</v>
      </c>
      <c r="F5490" s="1">
        <v>20</v>
      </c>
      <c r="G5490" s="1">
        <f t="shared" si="257"/>
        <v>5583</v>
      </c>
    </row>
    <row r="5491" spans="1:7" x14ac:dyDescent="0.3">
      <c r="A5491" s="1" t="s">
        <v>9</v>
      </c>
      <c r="B5491" s="1" t="s">
        <v>17</v>
      </c>
      <c r="C5491" s="2">
        <v>3251989856542740</v>
      </c>
      <c r="D5491" s="1">
        <f t="shared" si="255"/>
        <v>5584</v>
      </c>
      <c r="E5491" s="1">
        <f t="shared" si="256"/>
        <v>123462254</v>
      </c>
      <c r="F5491" s="1">
        <v>9</v>
      </c>
      <c r="G5491" s="1">
        <f t="shared" si="257"/>
        <v>5584</v>
      </c>
    </row>
    <row r="5492" spans="1:7" x14ac:dyDescent="0.3">
      <c r="A5492" s="1" t="s">
        <v>7</v>
      </c>
      <c r="B5492" s="1" t="s">
        <v>18</v>
      </c>
      <c r="C5492" s="2">
        <v>3252574270201380</v>
      </c>
      <c r="D5492" s="1">
        <f t="shared" si="255"/>
        <v>5585</v>
      </c>
      <c r="E5492" s="1">
        <f t="shared" si="256"/>
        <v>123462255</v>
      </c>
      <c r="F5492" s="1">
        <v>9</v>
      </c>
      <c r="G5492" s="1">
        <f t="shared" si="257"/>
        <v>5585</v>
      </c>
    </row>
    <row r="5493" spans="1:7" x14ac:dyDescent="0.3">
      <c r="A5493" s="1" t="s">
        <v>8</v>
      </c>
      <c r="B5493" s="1" t="s">
        <v>19</v>
      </c>
      <c r="C5493" s="2">
        <v>3253158683860030</v>
      </c>
      <c r="D5493" s="1">
        <f t="shared" si="255"/>
        <v>5586</v>
      </c>
      <c r="E5493" s="1">
        <f t="shared" si="256"/>
        <v>123462256</v>
      </c>
      <c r="F5493" s="1">
        <v>1</v>
      </c>
      <c r="G5493" s="1">
        <f t="shared" si="257"/>
        <v>5586</v>
      </c>
    </row>
    <row r="5494" spans="1:7" x14ac:dyDescent="0.3">
      <c r="A5494" s="1" t="s">
        <v>10</v>
      </c>
      <c r="B5494" s="1" t="s">
        <v>20</v>
      </c>
      <c r="C5494" s="2">
        <v>3253743097518670</v>
      </c>
      <c r="D5494" s="1">
        <f t="shared" si="255"/>
        <v>5587</v>
      </c>
      <c r="E5494" s="1">
        <f t="shared" si="256"/>
        <v>123462257</v>
      </c>
      <c r="F5494" s="1">
        <v>13</v>
      </c>
      <c r="G5494" s="1">
        <f t="shared" si="257"/>
        <v>5587</v>
      </c>
    </row>
    <row r="5495" spans="1:7" x14ac:dyDescent="0.3">
      <c r="A5495" s="1" t="s">
        <v>11</v>
      </c>
      <c r="B5495" s="1" t="s">
        <v>21</v>
      </c>
      <c r="C5495" s="2">
        <v>3254327511177320</v>
      </c>
      <c r="D5495" s="1">
        <f t="shared" si="255"/>
        <v>5588</v>
      </c>
      <c r="E5495" s="1">
        <f t="shared" si="256"/>
        <v>123462258</v>
      </c>
      <c r="F5495" s="1">
        <v>5</v>
      </c>
      <c r="G5495" s="1">
        <f t="shared" si="257"/>
        <v>5588</v>
      </c>
    </row>
    <row r="5496" spans="1:7" x14ac:dyDescent="0.3">
      <c r="A5496" s="1" t="s">
        <v>12</v>
      </c>
      <c r="B5496" s="1" t="s">
        <v>22</v>
      </c>
      <c r="C5496" s="2">
        <v>3254911924835960</v>
      </c>
      <c r="D5496" s="1">
        <f t="shared" si="255"/>
        <v>5589</v>
      </c>
      <c r="E5496" s="1">
        <f t="shared" si="256"/>
        <v>123462259</v>
      </c>
      <c r="F5496" s="1">
        <v>3</v>
      </c>
      <c r="G5496" s="1">
        <f t="shared" si="257"/>
        <v>5589</v>
      </c>
    </row>
    <row r="5497" spans="1:7" x14ac:dyDescent="0.3">
      <c r="A5497" s="1" t="s">
        <v>13</v>
      </c>
      <c r="B5497" s="1" t="s">
        <v>23</v>
      </c>
      <c r="C5497" s="2">
        <v>3255496338494600</v>
      </c>
      <c r="D5497" s="1">
        <f t="shared" si="255"/>
        <v>5590</v>
      </c>
      <c r="E5497" s="1">
        <f t="shared" si="256"/>
        <v>123462260</v>
      </c>
      <c r="F5497" s="1">
        <v>9</v>
      </c>
      <c r="G5497" s="1">
        <f t="shared" si="257"/>
        <v>5590</v>
      </c>
    </row>
    <row r="5498" spans="1:7" x14ac:dyDescent="0.3">
      <c r="A5498" s="1" t="s">
        <v>14</v>
      </c>
      <c r="B5498" s="1" t="s">
        <v>16</v>
      </c>
      <c r="C5498" s="2">
        <v>3256080752153250</v>
      </c>
      <c r="D5498" s="1">
        <f t="shared" si="255"/>
        <v>5591</v>
      </c>
      <c r="E5498" s="1">
        <f t="shared" si="256"/>
        <v>123462261</v>
      </c>
      <c r="F5498" s="1">
        <v>1</v>
      </c>
      <c r="G5498" s="1">
        <f t="shared" si="257"/>
        <v>5591</v>
      </c>
    </row>
    <row r="5499" spans="1:7" x14ac:dyDescent="0.3">
      <c r="A5499" s="1" t="s">
        <v>15</v>
      </c>
      <c r="B5499" s="1" t="s">
        <v>17</v>
      </c>
      <c r="C5499" s="2">
        <v>3256665165811890</v>
      </c>
      <c r="D5499" s="1">
        <f t="shared" si="255"/>
        <v>5592</v>
      </c>
      <c r="E5499" s="1">
        <f t="shared" si="256"/>
        <v>123462262</v>
      </c>
      <c r="F5499" s="1">
        <v>10</v>
      </c>
      <c r="G5499" s="1">
        <f t="shared" si="257"/>
        <v>5592</v>
      </c>
    </row>
    <row r="5500" spans="1:7" x14ac:dyDescent="0.3">
      <c r="A5500" s="1" t="s">
        <v>9</v>
      </c>
      <c r="B5500" s="1" t="s">
        <v>18</v>
      </c>
      <c r="C5500" s="2">
        <v>3257249579470540</v>
      </c>
      <c r="D5500" s="1">
        <f t="shared" si="255"/>
        <v>5593</v>
      </c>
      <c r="E5500" s="1">
        <f t="shared" si="256"/>
        <v>123462263</v>
      </c>
      <c r="F5500" s="1">
        <v>2</v>
      </c>
      <c r="G5500" s="1">
        <f t="shared" si="257"/>
        <v>5593</v>
      </c>
    </row>
    <row r="5501" spans="1:7" x14ac:dyDescent="0.3">
      <c r="A5501" s="1" t="s">
        <v>7</v>
      </c>
      <c r="B5501" s="1" t="s">
        <v>19</v>
      </c>
      <c r="C5501" s="2">
        <v>3257833993129180</v>
      </c>
      <c r="D5501" s="1">
        <f t="shared" si="255"/>
        <v>5594</v>
      </c>
      <c r="E5501" s="1">
        <f t="shared" si="256"/>
        <v>123462264</v>
      </c>
      <c r="F5501" s="1">
        <v>1</v>
      </c>
      <c r="G5501" s="1">
        <f t="shared" si="257"/>
        <v>5594</v>
      </c>
    </row>
    <row r="5502" spans="1:7" x14ac:dyDescent="0.3">
      <c r="A5502" s="1" t="s">
        <v>8</v>
      </c>
      <c r="B5502" s="1" t="s">
        <v>20</v>
      </c>
      <c r="C5502" s="2">
        <v>3258418406787830</v>
      </c>
      <c r="D5502" s="1">
        <f t="shared" si="255"/>
        <v>5595</v>
      </c>
      <c r="E5502" s="1">
        <f t="shared" si="256"/>
        <v>123462265</v>
      </c>
      <c r="F5502" s="1">
        <v>3</v>
      </c>
      <c r="G5502" s="1">
        <f t="shared" si="257"/>
        <v>5595</v>
      </c>
    </row>
    <row r="5503" spans="1:7" x14ac:dyDescent="0.3">
      <c r="A5503" s="1" t="s">
        <v>10</v>
      </c>
      <c r="B5503" s="1" t="s">
        <v>21</v>
      </c>
      <c r="C5503" s="2">
        <v>3259002820446470</v>
      </c>
      <c r="D5503" s="1">
        <f t="shared" si="255"/>
        <v>5596</v>
      </c>
      <c r="E5503" s="1">
        <f t="shared" si="256"/>
        <v>123462266</v>
      </c>
      <c r="F5503" s="1">
        <v>3</v>
      </c>
      <c r="G5503" s="1">
        <f t="shared" si="257"/>
        <v>5596</v>
      </c>
    </row>
    <row r="5504" spans="1:7" x14ac:dyDescent="0.3">
      <c r="A5504" s="1" t="s">
        <v>11</v>
      </c>
      <c r="B5504" s="1" t="s">
        <v>22</v>
      </c>
      <c r="C5504" s="2">
        <v>3259587234105120</v>
      </c>
      <c r="D5504" s="1">
        <f t="shared" si="255"/>
        <v>5597</v>
      </c>
      <c r="E5504" s="1">
        <f t="shared" si="256"/>
        <v>123462267</v>
      </c>
      <c r="F5504" s="1">
        <v>1</v>
      </c>
      <c r="G5504" s="1">
        <f t="shared" si="257"/>
        <v>5597</v>
      </c>
    </row>
    <row r="5505" spans="1:7" x14ac:dyDescent="0.3">
      <c r="A5505" s="1" t="s">
        <v>12</v>
      </c>
      <c r="B5505" s="1" t="s">
        <v>23</v>
      </c>
      <c r="C5505" s="2">
        <v>3260171647763760</v>
      </c>
      <c r="D5505" s="1">
        <f t="shared" si="255"/>
        <v>5598</v>
      </c>
      <c r="E5505" s="1">
        <f t="shared" si="256"/>
        <v>123462268</v>
      </c>
      <c r="F5505" s="1">
        <v>1</v>
      </c>
      <c r="G5505" s="1">
        <f t="shared" si="257"/>
        <v>5598</v>
      </c>
    </row>
    <row r="5506" spans="1:7" x14ac:dyDescent="0.3">
      <c r="A5506" s="1" t="s">
        <v>13</v>
      </c>
      <c r="B5506" s="1" t="s">
        <v>16</v>
      </c>
      <c r="C5506" s="2">
        <v>3260756061422410</v>
      </c>
      <c r="D5506" s="1">
        <f t="shared" si="255"/>
        <v>5599</v>
      </c>
      <c r="E5506" s="1">
        <f t="shared" si="256"/>
        <v>123462269</v>
      </c>
      <c r="F5506" s="1">
        <v>1</v>
      </c>
      <c r="G5506" s="1">
        <f t="shared" si="257"/>
        <v>5599</v>
      </c>
    </row>
    <row r="5507" spans="1:7" x14ac:dyDescent="0.3">
      <c r="A5507" s="1" t="s">
        <v>14</v>
      </c>
      <c r="B5507" s="1" t="s">
        <v>17</v>
      </c>
      <c r="C5507" s="2">
        <v>3261340475081050</v>
      </c>
      <c r="D5507" s="1">
        <f t="shared" si="255"/>
        <v>5600</v>
      </c>
      <c r="E5507" s="1">
        <f t="shared" si="256"/>
        <v>123462270</v>
      </c>
      <c r="F5507" s="1">
        <v>1</v>
      </c>
      <c r="G5507" s="1">
        <f t="shared" si="257"/>
        <v>5600</v>
      </c>
    </row>
    <row r="5508" spans="1:7" x14ac:dyDescent="0.3">
      <c r="A5508" s="1" t="s">
        <v>15</v>
      </c>
      <c r="B5508" s="1" t="s">
        <v>18</v>
      </c>
      <c r="C5508" s="2">
        <v>3261924888739690</v>
      </c>
      <c r="D5508" s="1">
        <f t="shared" ref="D5508:D5571" si="258">D5507+1</f>
        <v>5601</v>
      </c>
      <c r="E5508" s="1">
        <f t="shared" ref="E5508:E5571" si="259">E5507+1</f>
        <v>123462271</v>
      </c>
      <c r="F5508" s="1">
        <v>5</v>
      </c>
      <c r="G5508" s="1">
        <f t="shared" ref="G5508:G5571" si="260">G5507+1</f>
        <v>5601</v>
      </c>
    </row>
    <row r="5509" spans="1:7" x14ac:dyDescent="0.3">
      <c r="A5509" s="1" t="s">
        <v>9</v>
      </c>
      <c r="B5509" s="1" t="s">
        <v>19</v>
      </c>
      <c r="C5509" s="2">
        <v>3262509302398340</v>
      </c>
      <c r="D5509" s="1">
        <f t="shared" si="258"/>
        <v>5602</v>
      </c>
      <c r="E5509" s="1">
        <f t="shared" si="259"/>
        <v>123462272</v>
      </c>
      <c r="F5509" s="1">
        <v>15</v>
      </c>
      <c r="G5509" s="1">
        <f t="shared" si="260"/>
        <v>5602</v>
      </c>
    </row>
    <row r="5510" spans="1:7" x14ac:dyDescent="0.3">
      <c r="A5510" s="1" t="s">
        <v>7</v>
      </c>
      <c r="B5510" s="1" t="s">
        <v>20</v>
      </c>
      <c r="C5510" s="2">
        <v>3263093716056980</v>
      </c>
      <c r="D5510" s="1">
        <f t="shared" si="258"/>
        <v>5603</v>
      </c>
      <c r="E5510" s="1">
        <f t="shared" si="259"/>
        <v>123462273</v>
      </c>
      <c r="F5510" s="1">
        <v>1</v>
      </c>
      <c r="G5510" s="1">
        <f t="shared" si="260"/>
        <v>5603</v>
      </c>
    </row>
    <row r="5511" spans="1:7" x14ac:dyDescent="0.3">
      <c r="A5511" s="1" t="s">
        <v>8</v>
      </c>
      <c r="B5511" s="1" t="s">
        <v>21</v>
      </c>
      <c r="C5511" s="2">
        <v>3263678129715630</v>
      </c>
      <c r="D5511" s="1">
        <f t="shared" si="258"/>
        <v>5604</v>
      </c>
      <c r="E5511" s="1">
        <f t="shared" si="259"/>
        <v>123462274</v>
      </c>
      <c r="F5511" s="1">
        <v>40</v>
      </c>
      <c r="G5511" s="1">
        <f t="shared" si="260"/>
        <v>5604</v>
      </c>
    </row>
    <row r="5512" spans="1:7" x14ac:dyDescent="0.3">
      <c r="A5512" s="1" t="s">
        <v>10</v>
      </c>
      <c r="B5512" s="1" t="s">
        <v>22</v>
      </c>
      <c r="C5512" s="2">
        <v>3264262543374270</v>
      </c>
      <c r="D5512" s="1">
        <f t="shared" si="258"/>
        <v>5605</v>
      </c>
      <c r="E5512" s="1">
        <f t="shared" si="259"/>
        <v>123462275</v>
      </c>
      <c r="F5512" s="1">
        <v>1</v>
      </c>
      <c r="G5512" s="1">
        <f t="shared" si="260"/>
        <v>5605</v>
      </c>
    </row>
    <row r="5513" spans="1:7" x14ac:dyDescent="0.3">
      <c r="A5513" s="1" t="s">
        <v>11</v>
      </c>
      <c r="B5513" s="1" t="s">
        <v>23</v>
      </c>
      <c r="C5513" s="2">
        <v>3264846957032920</v>
      </c>
      <c r="D5513" s="1">
        <f t="shared" si="258"/>
        <v>5606</v>
      </c>
      <c r="E5513" s="1">
        <f t="shared" si="259"/>
        <v>123462276</v>
      </c>
      <c r="F5513" s="1">
        <v>1</v>
      </c>
      <c r="G5513" s="1">
        <f t="shared" si="260"/>
        <v>5606</v>
      </c>
    </row>
    <row r="5514" spans="1:7" x14ac:dyDescent="0.3">
      <c r="A5514" s="1" t="s">
        <v>12</v>
      </c>
      <c r="B5514" s="1" t="s">
        <v>16</v>
      </c>
      <c r="C5514" s="2">
        <v>3265431370691560</v>
      </c>
      <c r="D5514" s="1">
        <f t="shared" si="258"/>
        <v>5607</v>
      </c>
      <c r="E5514" s="1">
        <f t="shared" si="259"/>
        <v>123462277</v>
      </c>
      <c r="F5514" s="1">
        <v>5</v>
      </c>
      <c r="G5514" s="1">
        <f t="shared" si="260"/>
        <v>5607</v>
      </c>
    </row>
    <row r="5515" spans="1:7" x14ac:dyDescent="0.3">
      <c r="A5515" s="1" t="s">
        <v>13</v>
      </c>
      <c r="B5515" s="1" t="s">
        <v>17</v>
      </c>
      <c r="C5515" s="2">
        <v>3266015784350210</v>
      </c>
      <c r="D5515" s="1">
        <f t="shared" si="258"/>
        <v>5608</v>
      </c>
      <c r="E5515" s="1">
        <f t="shared" si="259"/>
        <v>123462278</v>
      </c>
      <c r="F5515" s="1">
        <v>1</v>
      </c>
      <c r="G5515" s="1">
        <f t="shared" si="260"/>
        <v>5608</v>
      </c>
    </row>
    <row r="5516" spans="1:7" x14ac:dyDescent="0.3">
      <c r="A5516" s="1" t="s">
        <v>14</v>
      </c>
      <c r="B5516" s="1" t="s">
        <v>18</v>
      </c>
      <c r="C5516" s="2">
        <v>3266600198008850</v>
      </c>
      <c r="D5516" s="1">
        <f t="shared" si="258"/>
        <v>5609</v>
      </c>
      <c r="E5516" s="1">
        <f t="shared" si="259"/>
        <v>123462279</v>
      </c>
      <c r="F5516" s="1">
        <v>20</v>
      </c>
      <c r="G5516" s="1">
        <f t="shared" si="260"/>
        <v>5609</v>
      </c>
    </row>
    <row r="5517" spans="1:7" x14ac:dyDescent="0.3">
      <c r="A5517" s="1" t="s">
        <v>15</v>
      </c>
      <c r="B5517" s="1" t="s">
        <v>19</v>
      </c>
      <c r="C5517" s="2">
        <v>3267184611667490</v>
      </c>
      <c r="D5517" s="1">
        <f t="shared" si="258"/>
        <v>5610</v>
      </c>
      <c r="E5517" s="1">
        <f t="shared" si="259"/>
        <v>123462280</v>
      </c>
      <c r="F5517" s="1">
        <v>2</v>
      </c>
      <c r="G5517" s="1">
        <f t="shared" si="260"/>
        <v>5610</v>
      </c>
    </row>
    <row r="5518" spans="1:7" x14ac:dyDescent="0.3">
      <c r="A5518" s="1" t="s">
        <v>9</v>
      </c>
      <c r="B5518" s="1" t="s">
        <v>20</v>
      </c>
      <c r="C5518" s="2">
        <v>3267769025326140</v>
      </c>
      <c r="D5518" s="1">
        <f t="shared" si="258"/>
        <v>5611</v>
      </c>
      <c r="E5518" s="1">
        <f t="shared" si="259"/>
        <v>123462281</v>
      </c>
      <c r="F5518" s="1">
        <v>23</v>
      </c>
      <c r="G5518" s="1">
        <f t="shared" si="260"/>
        <v>5611</v>
      </c>
    </row>
    <row r="5519" spans="1:7" x14ac:dyDescent="0.3">
      <c r="A5519" s="1" t="s">
        <v>7</v>
      </c>
      <c r="B5519" s="1" t="s">
        <v>21</v>
      </c>
      <c r="C5519" s="2">
        <v>3268353438984780</v>
      </c>
      <c r="D5519" s="1">
        <f t="shared" si="258"/>
        <v>5612</v>
      </c>
      <c r="E5519" s="1">
        <f t="shared" si="259"/>
        <v>123462282</v>
      </c>
      <c r="F5519" s="1">
        <v>1</v>
      </c>
      <c r="G5519" s="1">
        <f t="shared" si="260"/>
        <v>5612</v>
      </c>
    </row>
    <row r="5520" spans="1:7" x14ac:dyDescent="0.3">
      <c r="A5520" s="1" t="s">
        <v>8</v>
      </c>
      <c r="B5520" s="1" t="s">
        <v>22</v>
      </c>
      <c r="C5520" s="2">
        <v>3268937852643430</v>
      </c>
      <c r="D5520" s="1">
        <f t="shared" si="258"/>
        <v>5613</v>
      </c>
      <c r="E5520" s="1">
        <f t="shared" si="259"/>
        <v>123462283</v>
      </c>
      <c r="F5520" s="1">
        <v>1</v>
      </c>
      <c r="G5520" s="1">
        <f t="shared" si="260"/>
        <v>5613</v>
      </c>
    </row>
    <row r="5521" spans="1:7" x14ac:dyDescent="0.3">
      <c r="A5521" s="1" t="s">
        <v>10</v>
      </c>
      <c r="B5521" s="1" t="s">
        <v>23</v>
      </c>
      <c r="C5521" s="2">
        <v>3269522266302070</v>
      </c>
      <c r="D5521" s="1">
        <f t="shared" si="258"/>
        <v>5614</v>
      </c>
      <c r="E5521" s="1">
        <f t="shared" si="259"/>
        <v>123462284</v>
      </c>
      <c r="F5521" s="1">
        <v>20</v>
      </c>
      <c r="G5521" s="1">
        <f t="shared" si="260"/>
        <v>5614</v>
      </c>
    </row>
    <row r="5522" spans="1:7" x14ac:dyDescent="0.3">
      <c r="A5522" s="1" t="s">
        <v>11</v>
      </c>
      <c r="B5522" s="1" t="s">
        <v>16</v>
      </c>
      <c r="C5522" s="2">
        <v>3270106679960720</v>
      </c>
      <c r="D5522" s="1">
        <f t="shared" si="258"/>
        <v>5615</v>
      </c>
      <c r="E5522" s="1">
        <f t="shared" si="259"/>
        <v>123462285</v>
      </c>
      <c r="F5522" s="1">
        <v>6</v>
      </c>
      <c r="G5522" s="1">
        <f t="shared" si="260"/>
        <v>5615</v>
      </c>
    </row>
    <row r="5523" spans="1:7" x14ac:dyDescent="0.3">
      <c r="A5523" s="1" t="s">
        <v>12</v>
      </c>
      <c r="B5523" s="1" t="s">
        <v>17</v>
      </c>
      <c r="C5523" s="2">
        <v>3270691093619360</v>
      </c>
      <c r="D5523" s="1">
        <f t="shared" si="258"/>
        <v>5616</v>
      </c>
      <c r="E5523" s="1">
        <f t="shared" si="259"/>
        <v>123462286</v>
      </c>
      <c r="F5523" s="1">
        <v>25</v>
      </c>
      <c r="G5523" s="1">
        <f t="shared" si="260"/>
        <v>5616</v>
      </c>
    </row>
    <row r="5524" spans="1:7" x14ac:dyDescent="0.3">
      <c r="A5524" s="1" t="s">
        <v>13</v>
      </c>
      <c r="B5524" s="1" t="s">
        <v>18</v>
      </c>
      <c r="C5524" s="2">
        <v>3271275507278010</v>
      </c>
      <c r="D5524" s="1">
        <f t="shared" si="258"/>
        <v>5617</v>
      </c>
      <c r="E5524" s="1">
        <f t="shared" si="259"/>
        <v>123462287</v>
      </c>
      <c r="F5524" s="1">
        <v>55</v>
      </c>
      <c r="G5524" s="1">
        <f t="shared" si="260"/>
        <v>5617</v>
      </c>
    </row>
    <row r="5525" spans="1:7" x14ac:dyDescent="0.3">
      <c r="A5525" s="1" t="s">
        <v>14</v>
      </c>
      <c r="B5525" s="1" t="s">
        <v>19</v>
      </c>
      <c r="C5525" s="2">
        <v>3271859920936650</v>
      </c>
      <c r="D5525" s="1">
        <f t="shared" si="258"/>
        <v>5618</v>
      </c>
      <c r="E5525" s="1">
        <f t="shared" si="259"/>
        <v>123462288</v>
      </c>
      <c r="F5525" s="1">
        <v>1</v>
      </c>
      <c r="G5525" s="1">
        <f t="shared" si="260"/>
        <v>5618</v>
      </c>
    </row>
    <row r="5526" spans="1:7" x14ac:dyDescent="0.3">
      <c r="A5526" s="1" t="s">
        <v>15</v>
      </c>
      <c r="B5526" s="1" t="s">
        <v>20</v>
      </c>
      <c r="C5526" s="2">
        <v>3272444334595300</v>
      </c>
      <c r="D5526" s="1">
        <f t="shared" si="258"/>
        <v>5619</v>
      </c>
      <c r="E5526" s="1">
        <f t="shared" si="259"/>
        <v>123462289</v>
      </c>
      <c r="F5526" s="1">
        <v>13</v>
      </c>
      <c r="G5526" s="1">
        <f t="shared" si="260"/>
        <v>5619</v>
      </c>
    </row>
    <row r="5527" spans="1:7" x14ac:dyDescent="0.3">
      <c r="A5527" s="1" t="s">
        <v>9</v>
      </c>
      <c r="B5527" s="1" t="s">
        <v>21</v>
      </c>
      <c r="C5527" s="2">
        <v>3273028748253940</v>
      </c>
      <c r="D5527" s="1">
        <f t="shared" si="258"/>
        <v>5620</v>
      </c>
      <c r="E5527" s="1">
        <f t="shared" si="259"/>
        <v>123462290</v>
      </c>
      <c r="F5527" s="1">
        <v>1</v>
      </c>
      <c r="G5527" s="1">
        <f t="shared" si="260"/>
        <v>5620</v>
      </c>
    </row>
    <row r="5528" spans="1:7" x14ac:dyDescent="0.3">
      <c r="A5528" s="1" t="s">
        <v>7</v>
      </c>
      <c r="B5528" s="1" t="s">
        <v>22</v>
      </c>
      <c r="C5528" s="2">
        <v>3273613161912580</v>
      </c>
      <c r="D5528" s="1">
        <f t="shared" si="258"/>
        <v>5621</v>
      </c>
      <c r="E5528" s="1">
        <f t="shared" si="259"/>
        <v>123462291</v>
      </c>
      <c r="F5528" s="1">
        <v>1</v>
      </c>
      <c r="G5528" s="1">
        <f t="shared" si="260"/>
        <v>5621</v>
      </c>
    </row>
    <row r="5529" spans="1:7" x14ac:dyDescent="0.3">
      <c r="A5529" s="1" t="s">
        <v>8</v>
      </c>
      <c r="B5529" s="1" t="s">
        <v>23</v>
      </c>
      <c r="C5529" s="2">
        <v>3274197575571230</v>
      </c>
      <c r="D5529" s="1">
        <f t="shared" si="258"/>
        <v>5622</v>
      </c>
      <c r="E5529" s="1">
        <f t="shared" si="259"/>
        <v>123462292</v>
      </c>
      <c r="F5529" s="1">
        <v>1</v>
      </c>
      <c r="G5529" s="1">
        <f t="shared" si="260"/>
        <v>5622</v>
      </c>
    </row>
    <row r="5530" spans="1:7" x14ac:dyDescent="0.3">
      <c r="A5530" s="1" t="s">
        <v>10</v>
      </c>
      <c r="B5530" s="1" t="s">
        <v>16</v>
      </c>
      <c r="C5530" s="2">
        <v>3274781989229870</v>
      </c>
      <c r="D5530" s="1">
        <f t="shared" si="258"/>
        <v>5623</v>
      </c>
      <c r="E5530" s="1">
        <f t="shared" si="259"/>
        <v>123462293</v>
      </c>
      <c r="F5530" s="1">
        <v>1</v>
      </c>
      <c r="G5530" s="1">
        <f t="shared" si="260"/>
        <v>5623</v>
      </c>
    </row>
    <row r="5531" spans="1:7" x14ac:dyDescent="0.3">
      <c r="A5531" s="1" t="s">
        <v>11</v>
      </c>
      <c r="B5531" s="1" t="s">
        <v>17</v>
      </c>
      <c r="C5531" s="2">
        <v>3275366402888520</v>
      </c>
      <c r="D5531" s="1">
        <f t="shared" si="258"/>
        <v>5624</v>
      </c>
      <c r="E5531" s="1">
        <f t="shared" si="259"/>
        <v>123462294</v>
      </c>
      <c r="F5531" s="1">
        <v>1</v>
      </c>
      <c r="G5531" s="1">
        <f t="shared" si="260"/>
        <v>5624</v>
      </c>
    </row>
    <row r="5532" spans="1:7" x14ac:dyDescent="0.3">
      <c r="A5532" s="1" t="s">
        <v>12</v>
      </c>
      <c r="B5532" s="1" t="s">
        <v>18</v>
      </c>
      <c r="C5532" s="2">
        <v>3275950816547160</v>
      </c>
      <c r="D5532" s="1">
        <f t="shared" si="258"/>
        <v>5625</v>
      </c>
      <c r="E5532" s="1">
        <f t="shared" si="259"/>
        <v>123462295</v>
      </c>
      <c r="F5532" s="1">
        <v>1</v>
      </c>
      <c r="G5532" s="1">
        <f t="shared" si="260"/>
        <v>5625</v>
      </c>
    </row>
    <row r="5533" spans="1:7" x14ac:dyDescent="0.3">
      <c r="A5533" s="1" t="s">
        <v>13</v>
      </c>
      <c r="B5533" s="1" t="s">
        <v>19</v>
      </c>
      <c r="C5533" s="2">
        <v>3276535230205810</v>
      </c>
      <c r="D5533" s="1">
        <f t="shared" si="258"/>
        <v>5626</v>
      </c>
      <c r="E5533" s="1">
        <f t="shared" si="259"/>
        <v>123462296</v>
      </c>
      <c r="F5533" s="1">
        <v>1</v>
      </c>
      <c r="G5533" s="1">
        <f t="shared" si="260"/>
        <v>5626</v>
      </c>
    </row>
    <row r="5534" spans="1:7" x14ac:dyDescent="0.3">
      <c r="A5534" s="1" t="s">
        <v>14</v>
      </c>
      <c r="B5534" s="1" t="s">
        <v>20</v>
      </c>
      <c r="C5534" s="2">
        <v>3277119643864450</v>
      </c>
      <c r="D5534" s="1">
        <f t="shared" si="258"/>
        <v>5627</v>
      </c>
      <c r="E5534" s="1">
        <f t="shared" si="259"/>
        <v>123462297</v>
      </c>
      <c r="F5534" s="1">
        <v>1</v>
      </c>
      <c r="G5534" s="1">
        <f t="shared" si="260"/>
        <v>5627</v>
      </c>
    </row>
    <row r="5535" spans="1:7" x14ac:dyDescent="0.3">
      <c r="A5535" s="1" t="s">
        <v>15</v>
      </c>
      <c r="B5535" s="1" t="s">
        <v>21</v>
      </c>
      <c r="C5535" s="2">
        <v>3277704057523100</v>
      </c>
      <c r="D5535" s="1">
        <f t="shared" si="258"/>
        <v>5628</v>
      </c>
      <c r="E5535" s="1">
        <f t="shared" si="259"/>
        <v>123462298</v>
      </c>
      <c r="F5535" s="1">
        <v>1</v>
      </c>
      <c r="G5535" s="1">
        <f t="shared" si="260"/>
        <v>5628</v>
      </c>
    </row>
    <row r="5536" spans="1:7" x14ac:dyDescent="0.3">
      <c r="A5536" s="1" t="s">
        <v>9</v>
      </c>
      <c r="B5536" s="1" t="s">
        <v>22</v>
      </c>
      <c r="C5536" s="2">
        <v>3278288471181740</v>
      </c>
      <c r="D5536" s="1">
        <f t="shared" si="258"/>
        <v>5629</v>
      </c>
      <c r="E5536" s="1">
        <f t="shared" si="259"/>
        <v>123462299</v>
      </c>
      <c r="F5536" s="1">
        <v>2</v>
      </c>
      <c r="G5536" s="1">
        <f t="shared" si="260"/>
        <v>5629</v>
      </c>
    </row>
    <row r="5537" spans="1:7" x14ac:dyDescent="0.3">
      <c r="A5537" s="1" t="s">
        <v>7</v>
      </c>
      <c r="B5537" s="1" t="s">
        <v>23</v>
      </c>
      <c r="C5537" s="2">
        <v>3278872884840380</v>
      </c>
      <c r="D5537" s="1">
        <f t="shared" si="258"/>
        <v>5630</v>
      </c>
      <c r="E5537" s="1">
        <f t="shared" si="259"/>
        <v>123462300</v>
      </c>
      <c r="F5537" s="1">
        <v>1</v>
      </c>
      <c r="G5537" s="1">
        <f t="shared" si="260"/>
        <v>5630</v>
      </c>
    </row>
    <row r="5538" spans="1:7" x14ac:dyDescent="0.3">
      <c r="A5538" s="1" t="s">
        <v>8</v>
      </c>
      <c r="B5538" s="1" t="s">
        <v>16</v>
      </c>
      <c r="C5538" s="2">
        <v>3279457298499030</v>
      </c>
      <c r="D5538" s="1">
        <f t="shared" si="258"/>
        <v>5631</v>
      </c>
      <c r="E5538" s="1">
        <f t="shared" si="259"/>
        <v>123462301</v>
      </c>
      <c r="F5538" s="1">
        <v>20</v>
      </c>
      <c r="G5538" s="1">
        <f t="shared" si="260"/>
        <v>5631</v>
      </c>
    </row>
    <row r="5539" spans="1:7" x14ac:dyDescent="0.3">
      <c r="A5539" s="1" t="s">
        <v>10</v>
      </c>
      <c r="B5539" s="1" t="s">
        <v>17</v>
      </c>
      <c r="C5539" s="2">
        <v>3280041712157670</v>
      </c>
      <c r="D5539" s="1">
        <f t="shared" si="258"/>
        <v>5632</v>
      </c>
      <c r="E5539" s="1">
        <f t="shared" si="259"/>
        <v>123462302</v>
      </c>
      <c r="F5539" s="1">
        <v>1</v>
      </c>
      <c r="G5539" s="1">
        <f t="shared" si="260"/>
        <v>5632</v>
      </c>
    </row>
    <row r="5540" spans="1:7" x14ac:dyDescent="0.3">
      <c r="A5540" s="1" t="s">
        <v>11</v>
      </c>
      <c r="B5540" s="1" t="s">
        <v>18</v>
      </c>
      <c r="C5540" s="2">
        <v>3280626125816320</v>
      </c>
      <c r="D5540" s="1">
        <f t="shared" si="258"/>
        <v>5633</v>
      </c>
      <c r="E5540" s="1">
        <f t="shared" si="259"/>
        <v>123462303</v>
      </c>
      <c r="F5540" s="1">
        <v>3</v>
      </c>
      <c r="G5540" s="1">
        <f t="shared" si="260"/>
        <v>5633</v>
      </c>
    </row>
    <row r="5541" spans="1:7" x14ac:dyDescent="0.3">
      <c r="A5541" s="1" t="s">
        <v>12</v>
      </c>
      <c r="B5541" s="1" t="s">
        <v>19</v>
      </c>
      <c r="C5541" s="2">
        <v>3281210539474960</v>
      </c>
      <c r="D5541" s="1">
        <f t="shared" si="258"/>
        <v>5634</v>
      </c>
      <c r="E5541" s="1">
        <f t="shared" si="259"/>
        <v>123462304</v>
      </c>
      <c r="F5541" s="1">
        <v>1</v>
      </c>
      <c r="G5541" s="1">
        <f t="shared" si="260"/>
        <v>5634</v>
      </c>
    </row>
    <row r="5542" spans="1:7" x14ac:dyDescent="0.3">
      <c r="A5542" s="1" t="s">
        <v>13</v>
      </c>
      <c r="B5542" s="1" t="s">
        <v>20</v>
      </c>
      <c r="C5542" s="2">
        <v>3281794953133610</v>
      </c>
      <c r="D5542" s="1">
        <f t="shared" si="258"/>
        <v>5635</v>
      </c>
      <c r="E5542" s="1">
        <f t="shared" si="259"/>
        <v>123462305</v>
      </c>
      <c r="F5542" s="1">
        <v>6</v>
      </c>
      <c r="G5542" s="1">
        <f t="shared" si="260"/>
        <v>5635</v>
      </c>
    </row>
    <row r="5543" spans="1:7" x14ac:dyDescent="0.3">
      <c r="A5543" s="1" t="s">
        <v>14</v>
      </c>
      <c r="B5543" s="1" t="s">
        <v>21</v>
      </c>
      <c r="C5543" s="2">
        <v>3282379366792250</v>
      </c>
      <c r="D5543" s="1">
        <f t="shared" si="258"/>
        <v>5636</v>
      </c>
      <c r="E5543" s="1">
        <f t="shared" si="259"/>
        <v>123462306</v>
      </c>
      <c r="F5543" s="1">
        <v>10</v>
      </c>
      <c r="G5543" s="1">
        <f t="shared" si="260"/>
        <v>5636</v>
      </c>
    </row>
    <row r="5544" spans="1:7" x14ac:dyDescent="0.3">
      <c r="A5544" s="1" t="s">
        <v>15</v>
      </c>
      <c r="B5544" s="1" t="s">
        <v>22</v>
      </c>
      <c r="C5544" s="2">
        <v>3282963780450900</v>
      </c>
      <c r="D5544" s="1">
        <f t="shared" si="258"/>
        <v>5637</v>
      </c>
      <c r="E5544" s="1">
        <f t="shared" si="259"/>
        <v>123462307</v>
      </c>
      <c r="F5544" s="1">
        <v>4</v>
      </c>
      <c r="G5544" s="1">
        <f t="shared" si="260"/>
        <v>5637</v>
      </c>
    </row>
    <row r="5545" spans="1:7" x14ac:dyDescent="0.3">
      <c r="A5545" s="1" t="s">
        <v>9</v>
      </c>
      <c r="B5545" s="1" t="s">
        <v>23</v>
      </c>
      <c r="C5545" s="2">
        <v>3283548194109540</v>
      </c>
      <c r="D5545" s="1">
        <f t="shared" si="258"/>
        <v>5638</v>
      </c>
      <c r="E5545" s="1">
        <f t="shared" si="259"/>
        <v>123462308</v>
      </c>
      <c r="F5545" s="1">
        <v>3</v>
      </c>
      <c r="G5545" s="1">
        <f t="shared" si="260"/>
        <v>5638</v>
      </c>
    </row>
    <row r="5546" spans="1:7" x14ac:dyDescent="0.3">
      <c r="A5546" s="1" t="s">
        <v>7</v>
      </c>
      <c r="B5546" s="1" t="s">
        <v>16</v>
      </c>
      <c r="C5546" s="2">
        <v>3284132607768190</v>
      </c>
      <c r="D5546" s="1">
        <f t="shared" si="258"/>
        <v>5639</v>
      </c>
      <c r="E5546" s="1">
        <f t="shared" si="259"/>
        <v>123462309</v>
      </c>
      <c r="F5546" s="1">
        <v>3</v>
      </c>
      <c r="G5546" s="1">
        <f t="shared" si="260"/>
        <v>5639</v>
      </c>
    </row>
    <row r="5547" spans="1:7" x14ac:dyDescent="0.3">
      <c r="A5547" s="1" t="s">
        <v>8</v>
      </c>
      <c r="B5547" s="1" t="s">
        <v>17</v>
      </c>
      <c r="C5547" s="2">
        <v>3284717021426830</v>
      </c>
      <c r="D5547" s="1">
        <f t="shared" si="258"/>
        <v>5640</v>
      </c>
      <c r="E5547" s="1">
        <f t="shared" si="259"/>
        <v>123462310</v>
      </c>
      <c r="F5547" s="1">
        <v>3</v>
      </c>
      <c r="G5547" s="1">
        <f t="shared" si="260"/>
        <v>5640</v>
      </c>
    </row>
    <row r="5548" spans="1:7" x14ac:dyDescent="0.3">
      <c r="A5548" s="1" t="s">
        <v>10</v>
      </c>
      <c r="B5548" s="1" t="s">
        <v>18</v>
      </c>
      <c r="C5548" s="2">
        <v>3285301435085470</v>
      </c>
      <c r="D5548" s="1">
        <f t="shared" si="258"/>
        <v>5641</v>
      </c>
      <c r="E5548" s="1">
        <f t="shared" si="259"/>
        <v>123462311</v>
      </c>
      <c r="F5548" s="1">
        <v>1</v>
      </c>
      <c r="G5548" s="1">
        <f t="shared" si="260"/>
        <v>5641</v>
      </c>
    </row>
    <row r="5549" spans="1:7" x14ac:dyDescent="0.3">
      <c r="A5549" s="1" t="s">
        <v>11</v>
      </c>
      <c r="B5549" s="1" t="s">
        <v>19</v>
      </c>
      <c r="C5549" s="2">
        <v>3285885848744120</v>
      </c>
      <c r="D5549" s="1">
        <f t="shared" si="258"/>
        <v>5642</v>
      </c>
      <c r="E5549" s="1">
        <f t="shared" si="259"/>
        <v>123462312</v>
      </c>
      <c r="F5549" s="1">
        <v>1</v>
      </c>
      <c r="G5549" s="1">
        <f t="shared" si="260"/>
        <v>5642</v>
      </c>
    </row>
    <row r="5550" spans="1:7" x14ac:dyDescent="0.3">
      <c r="A5550" s="1" t="s">
        <v>12</v>
      </c>
      <c r="B5550" s="1" t="s">
        <v>20</v>
      </c>
      <c r="C5550" s="2">
        <v>3286470262402760</v>
      </c>
      <c r="D5550" s="1">
        <f t="shared" si="258"/>
        <v>5643</v>
      </c>
      <c r="E5550" s="1">
        <f t="shared" si="259"/>
        <v>123462313</v>
      </c>
      <c r="F5550" s="1">
        <v>2</v>
      </c>
      <c r="G5550" s="1">
        <f t="shared" si="260"/>
        <v>5643</v>
      </c>
    </row>
    <row r="5551" spans="1:7" x14ac:dyDescent="0.3">
      <c r="A5551" s="1" t="s">
        <v>13</v>
      </c>
      <c r="B5551" s="1" t="s">
        <v>21</v>
      </c>
      <c r="C5551" s="2">
        <v>3287054676061410</v>
      </c>
      <c r="D5551" s="1">
        <f t="shared" si="258"/>
        <v>5644</v>
      </c>
      <c r="E5551" s="1">
        <f t="shared" si="259"/>
        <v>123462314</v>
      </c>
      <c r="F5551" s="1">
        <v>2</v>
      </c>
      <c r="G5551" s="1">
        <f t="shared" si="260"/>
        <v>5644</v>
      </c>
    </row>
    <row r="5552" spans="1:7" x14ac:dyDescent="0.3">
      <c r="A5552" s="1" t="s">
        <v>14</v>
      </c>
      <c r="B5552" s="1" t="s">
        <v>22</v>
      </c>
      <c r="C5552" s="2">
        <v>3287639089720050</v>
      </c>
      <c r="D5552" s="1">
        <f t="shared" si="258"/>
        <v>5645</v>
      </c>
      <c r="E5552" s="1">
        <f t="shared" si="259"/>
        <v>123462315</v>
      </c>
      <c r="F5552" s="1">
        <v>5</v>
      </c>
      <c r="G5552" s="1">
        <f t="shared" si="260"/>
        <v>5645</v>
      </c>
    </row>
    <row r="5553" spans="1:7" x14ac:dyDescent="0.3">
      <c r="A5553" s="1" t="s">
        <v>15</v>
      </c>
      <c r="B5553" s="1" t="s">
        <v>23</v>
      </c>
      <c r="C5553" s="2">
        <v>3288223503378700</v>
      </c>
      <c r="D5553" s="1">
        <f t="shared" si="258"/>
        <v>5646</v>
      </c>
      <c r="E5553" s="1">
        <f t="shared" si="259"/>
        <v>123462316</v>
      </c>
      <c r="F5553" s="1">
        <v>5</v>
      </c>
      <c r="G5553" s="1">
        <f t="shared" si="260"/>
        <v>5646</v>
      </c>
    </row>
    <row r="5554" spans="1:7" x14ac:dyDescent="0.3">
      <c r="A5554" s="1" t="s">
        <v>9</v>
      </c>
      <c r="B5554" s="1" t="s">
        <v>16</v>
      </c>
      <c r="C5554" s="2">
        <v>3288807917037340</v>
      </c>
      <c r="D5554" s="1">
        <f t="shared" si="258"/>
        <v>5647</v>
      </c>
      <c r="E5554" s="1">
        <f t="shared" si="259"/>
        <v>123462317</v>
      </c>
      <c r="F5554" s="1">
        <v>6</v>
      </c>
      <c r="G5554" s="1">
        <f t="shared" si="260"/>
        <v>5647</v>
      </c>
    </row>
    <row r="5555" spans="1:7" x14ac:dyDescent="0.3">
      <c r="A5555" s="1" t="s">
        <v>7</v>
      </c>
      <c r="B5555" s="1" t="s">
        <v>17</v>
      </c>
      <c r="C5555" s="2">
        <v>3289392330695990</v>
      </c>
      <c r="D5555" s="1">
        <f t="shared" si="258"/>
        <v>5648</v>
      </c>
      <c r="E5555" s="1">
        <f t="shared" si="259"/>
        <v>123462318</v>
      </c>
      <c r="F5555" s="1">
        <v>1</v>
      </c>
      <c r="G5555" s="1">
        <f t="shared" si="260"/>
        <v>5648</v>
      </c>
    </row>
    <row r="5556" spans="1:7" x14ac:dyDescent="0.3">
      <c r="A5556" s="1" t="s">
        <v>8</v>
      </c>
      <c r="B5556" s="1" t="s">
        <v>18</v>
      </c>
      <c r="C5556" s="2">
        <v>3289976744354630</v>
      </c>
      <c r="D5556" s="1">
        <f t="shared" si="258"/>
        <v>5649</v>
      </c>
      <c r="E5556" s="1">
        <f t="shared" si="259"/>
        <v>123462319</v>
      </c>
      <c r="F5556" s="1">
        <v>1</v>
      </c>
      <c r="G5556" s="1">
        <f t="shared" si="260"/>
        <v>5649</v>
      </c>
    </row>
    <row r="5557" spans="1:7" x14ac:dyDescent="0.3">
      <c r="A5557" s="1" t="s">
        <v>10</v>
      </c>
      <c r="B5557" s="1" t="s">
        <v>19</v>
      </c>
      <c r="C5557" s="2">
        <v>3290561158013270</v>
      </c>
      <c r="D5557" s="1">
        <f t="shared" si="258"/>
        <v>5650</v>
      </c>
      <c r="E5557" s="1">
        <f t="shared" si="259"/>
        <v>123462320</v>
      </c>
      <c r="F5557" s="1">
        <v>1</v>
      </c>
      <c r="G5557" s="1">
        <f t="shared" si="260"/>
        <v>5650</v>
      </c>
    </row>
    <row r="5558" spans="1:7" x14ac:dyDescent="0.3">
      <c r="A5558" s="1" t="s">
        <v>11</v>
      </c>
      <c r="B5558" s="1" t="s">
        <v>20</v>
      </c>
      <c r="C5558" s="2">
        <v>3291145571671920</v>
      </c>
      <c r="D5558" s="1">
        <f t="shared" si="258"/>
        <v>5651</v>
      </c>
      <c r="E5558" s="1">
        <f t="shared" si="259"/>
        <v>123462321</v>
      </c>
      <c r="F5558" s="1">
        <v>6</v>
      </c>
      <c r="G5558" s="1">
        <f t="shared" si="260"/>
        <v>5651</v>
      </c>
    </row>
    <row r="5559" spans="1:7" x14ac:dyDescent="0.3">
      <c r="A5559" s="1" t="s">
        <v>12</v>
      </c>
      <c r="B5559" s="1" t="s">
        <v>21</v>
      </c>
      <c r="C5559" s="2">
        <v>3291729985330560</v>
      </c>
      <c r="D5559" s="1">
        <f t="shared" si="258"/>
        <v>5652</v>
      </c>
      <c r="E5559" s="1">
        <f t="shared" si="259"/>
        <v>123462322</v>
      </c>
      <c r="F5559" s="1">
        <v>12</v>
      </c>
      <c r="G5559" s="1">
        <f t="shared" si="260"/>
        <v>5652</v>
      </c>
    </row>
    <row r="5560" spans="1:7" x14ac:dyDescent="0.3">
      <c r="A5560" s="1" t="s">
        <v>13</v>
      </c>
      <c r="B5560" s="1" t="s">
        <v>22</v>
      </c>
      <c r="C5560" s="2">
        <v>3292314398989210</v>
      </c>
      <c r="D5560" s="1">
        <f t="shared" si="258"/>
        <v>5653</v>
      </c>
      <c r="E5560" s="1">
        <f t="shared" si="259"/>
        <v>123462323</v>
      </c>
      <c r="F5560" s="1">
        <v>4</v>
      </c>
      <c r="G5560" s="1">
        <f t="shared" si="260"/>
        <v>5653</v>
      </c>
    </row>
    <row r="5561" spans="1:7" x14ac:dyDescent="0.3">
      <c r="A5561" s="1" t="s">
        <v>14</v>
      </c>
      <c r="B5561" s="1" t="s">
        <v>23</v>
      </c>
      <c r="C5561" s="2">
        <v>3292898812647850</v>
      </c>
      <c r="D5561" s="1">
        <f t="shared" si="258"/>
        <v>5654</v>
      </c>
      <c r="E5561" s="1">
        <f t="shared" si="259"/>
        <v>123462324</v>
      </c>
      <c r="F5561" s="1">
        <v>6</v>
      </c>
      <c r="G5561" s="1">
        <f t="shared" si="260"/>
        <v>5654</v>
      </c>
    </row>
    <row r="5562" spans="1:7" x14ac:dyDescent="0.3">
      <c r="A5562" s="1" t="s">
        <v>15</v>
      </c>
      <c r="B5562" s="1" t="s">
        <v>16</v>
      </c>
      <c r="C5562" s="2">
        <v>3293483226306500</v>
      </c>
      <c r="D5562" s="1">
        <f t="shared" si="258"/>
        <v>5655</v>
      </c>
      <c r="E5562" s="1">
        <f t="shared" si="259"/>
        <v>123462325</v>
      </c>
      <c r="F5562" s="1">
        <v>13</v>
      </c>
      <c r="G5562" s="1">
        <f t="shared" si="260"/>
        <v>5655</v>
      </c>
    </row>
    <row r="5563" spans="1:7" x14ac:dyDescent="0.3">
      <c r="A5563" s="1" t="s">
        <v>9</v>
      </c>
      <c r="B5563" s="1" t="s">
        <v>17</v>
      </c>
      <c r="C5563" s="2">
        <v>3294067639965140</v>
      </c>
      <c r="D5563" s="1">
        <f t="shared" si="258"/>
        <v>5656</v>
      </c>
      <c r="E5563" s="1">
        <f t="shared" si="259"/>
        <v>123462326</v>
      </c>
      <c r="F5563" s="1">
        <v>4</v>
      </c>
      <c r="G5563" s="1">
        <f t="shared" si="260"/>
        <v>5656</v>
      </c>
    </row>
    <row r="5564" spans="1:7" x14ac:dyDescent="0.3">
      <c r="A5564" s="1" t="s">
        <v>7</v>
      </c>
      <c r="B5564" s="1" t="s">
        <v>18</v>
      </c>
      <c r="C5564" s="2">
        <v>3294652053623790</v>
      </c>
      <c r="D5564" s="1">
        <f t="shared" si="258"/>
        <v>5657</v>
      </c>
      <c r="E5564" s="1">
        <f t="shared" si="259"/>
        <v>123462327</v>
      </c>
      <c r="F5564" s="1">
        <v>1</v>
      </c>
      <c r="G5564" s="1">
        <f t="shared" si="260"/>
        <v>5657</v>
      </c>
    </row>
    <row r="5565" spans="1:7" x14ac:dyDescent="0.3">
      <c r="A5565" s="1" t="s">
        <v>8</v>
      </c>
      <c r="B5565" s="1" t="s">
        <v>19</v>
      </c>
      <c r="C5565" s="2">
        <v>3295236467282430</v>
      </c>
      <c r="D5565" s="1">
        <f t="shared" si="258"/>
        <v>5658</v>
      </c>
      <c r="E5565" s="1">
        <f t="shared" si="259"/>
        <v>123462328</v>
      </c>
      <c r="F5565" s="1">
        <v>2</v>
      </c>
      <c r="G5565" s="1">
        <f t="shared" si="260"/>
        <v>5658</v>
      </c>
    </row>
    <row r="5566" spans="1:7" x14ac:dyDescent="0.3">
      <c r="A5566" s="1" t="s">
        <v>10</v>
      </c>
      <c r="B5566" s="1" t="s">
        <v>20</v>
      </c>
      <c r="C5566" s="2">
        <v>3295820880941080</v>
      </c>
      <c r="D5566" s="1">
        <f t="shared" si="258"/>
        <v>5659</v>
      </c>
      <c r="E5566" s="1">
        <f t="shared" si="259"/>
        <v>123462329</v>
      </c>
      <c r="F5566" s="1">
        <v>1</v>
      </c>
      <c r="G5566" s="1">
        <f t="shared" si="260"/>
        <v>5659</v>
      </c>
    </row>
    <row r="5567" spans="1:7" x14ac:dyDescent="0.3">
      <c r="A5567" s="1" t="s">
        <v>11</v>
      </c>
      <c r="B5567" s="1" t="s">
        <v>21</v>
      </c>
      <c r="C5567" s="2">
        <v>3296405294599720</v>
      </c>
      <c r="D5567" s="1">
        <f t="shared" si="258"/>
        <v>5660</v>
      </c>
      <c r="E5567" s="1">
        <f t="shared" si="259"/>
        <v>123462330</v>
      </c>
      <c r="F5567" s="1">
        <v>1</v>
      </c>
      <c r="G5567" s="1">
        <f t="shared" si="260"/>
        <v>5660</v>
      </c>
    </row>
    <row r="5568" spans="1:7" x14ac:dyDescent="0.3">
      <c r="A5568" s="1" t="s">
        <v>12</v>
      </c>
      <c r="B5568" s="1" t="s">
        <v>22</v>
      </c>
      <c r="C5568" s="2">
        <v>3296989708258360</v>
      </c>
      <c r="D5568" s="1">
        <f t="shared" si="258"/>
        <v>5661</v>
      </c>
      <c r="E5568" s="1">
        <f t="shared" si="259"/>
        <v>123462331</v>
      </c>
      <c r="F5568" s="1">
        <v>2</v>
      </c>
      <c r="G5568" s="1">
        <f t="shared" si="260"/>
        <v>5661</v>
      </c>
    </row>
    <row r="5569" spans="1:7" x14ac:dyDescent="0.3">
      <c r="A5569" s="1" t="s">
        <v>13</v>
      </c>
      <c r="B5569" s="1" t="s">
        <v>23</v>
      </c>
      <c r="C5569" s="2">
        <v>3297574121917010</v>
      </c>
      <c r="D5569" s="1">
        <f t="shared" si="258"/>
        <v>5662</v>
      </c>
      <c r="E5569" s="1">
        <f t="shared" si="259"/>
        <v>123462332</v>
      </c>
      <c r="F5569" s="1">
        <v>40</v>
      </c>
      <c r="G5569" s="1">
        <f t="shared" si="260"/>
        <v>5662</v>
      </c>
    </row>
    <row r="5570" spans="1:7" x14ac:dyDescent="0.3">
      <c r="A5570" s="1" t="s">
        <v>14</v>
      </c>
      <c r="B5570" s="1" t="s">
        <v>16</v>
      </c>
      <c r="C5570" s="2">
        <v>3298158535575650</v>
      </c>
      <c r="D5570" s="1">
        <f t="shared" si="258"/>
        <v>5663</v>
      </c>
      <c r="E5570" s="1">
        <f t="shared" si="259"/>
        <v>123462333</v>
      </c>
      <c r="F5570" s="1">
        <v>3</v>
      </c>
      <c r="G5570" s="1">
        <f t="shared" si="260"/>
        <v>5663</v>
      </c>
    </row>
    <row r="5571" spans="1:7" x14ac:dyDescent="0.3">
      <c r="A5571" s="1" t="s">
        <v>15</v>
      </c>
      <c r="B5571" s="1" t="s">
        <v>17</v>
      </c>
      <c r="C5571" s="2">
        <v>3298742949234300</v>
      </c>
      <c r="D5571" s="1">
        <f t="shared" si="258"/>
        <v>5664</v>
      </c>
      <c r="E5571" s="1">
        <f t="shared" si="259"/>
        <v>123462334</v>
      </c>
      <c r="F5571" s="1">
        <v>1</v>
      </c>
      <c r="G5571" s="1">
        <f t="shared" si="260"/>
        <v>5664</v>
      </c>
    </row>
    <row r="5572" spans="1:7" x14ac:dyDescent="0.3">
      <c r="A5572" s="1" t="s">
        <v>9</v>
      </c>
      <c r="B5572" s="1" t="s">
        <v>18</v>
      </c>
      <c r="C5572" s="2">
        <v>3299327362892940</v>
      </c>
      <c r="D5572" s="1">
        <f t="shared" ref="D5572:D5635" si="261">D5571+1</f>
        <v>5665</v>
      </c>
      <c r="E5572" s="1">
        <f t="shared" ref="E5572:E5635" si="262">E5571+1</f>
        <v>123462335</v>
      </c>
      <c r="F5572" s="1">
        <v>4</v>
      </c>
      <c r="G5572" s="1">
        <f t="shared" ref="G5572:G5635" si="263">G5571+1</f>
        <v>5665</v>
      </c>
    </row>
    <row r="5573" spans="1:7" x14ac:dyDescent="0.3">
      <c r="A5573" s="1" t="s">
        <v>7</v>
      </c>
      <c r="B5573" s="1" t="s">
        <v>19</v>
      </c>
      <c r="C5573" s="2">
        <v>3299911776551590</v>
      </c>
      <c r="D5573" s="1">
        <f t="shared" si="261"/>
        <v>5666</v>
      </c>
      <c r="E5573" s="1">
        <f t="shared" si="262"/>
        <v>123462336</v>
      </c>
      <c r="F5573" s="1">
        <v>12</v>
      </c>
      <c r="G5573" s="1">
        <f t="shared" si="263"/>
        <v>5666</v>
      </c>
    </row>
    <row r="5574" spans="1:7" x14ac:dyDescent="0.3">
      <c r="A5574" s="1" t="s">
        <v>8</v>
      </c>
      <c r="B5574" s="1" t="s">
        <v>20</v>
      </c>
      <c r="C5574" s="2">
        <v>3300496190210230</v>
      </c>
      <c r="D5574" s="1">
        <f t="shared" si="261"/>
        <v>5667</v>
      </c>
      <c r="E5574" s="1">
        <f t="shared" si="262"/>
        <v>123462337</v>
      </c>
      <c r="F5574" s="1">
        <v>20</v>
      </c>
      <c r="G5574" s="1">
        <f t="shared" si="263"/>
        <v>5667</v>
      </c>
    </row>
    <row r="5575" spans="1:7" x14ac:dyDescent="0.3">
      <c r="A5575" s="1" t="s">
        <v>10</v>
      </c>
      <c r="B5575" s="1" t="s">
        <v>21</v>
      </c>
      <c r="C5575" s="2">
        <v>3301080603868880</v>
      </c>
      <c r="D5575" s="1">
        <f t="shared" si="261"/>
        <v>5668</v>
      </c>
      <c r="E5575" s="1">
        <f t="shared" si="262"/>
        <v>123462338</v>
      </c>
      <c r="F5575" s="1">
        <v>6</v>
      </c>
      <c r="G5575" s="1">
        <f t="shared" si="263"/>
        <v>5668</v>
      </c>
    </row>
    <row r="5576" spans="1:7" x14ac:dyDescent="0.3">
      <c r="A5576" s="1" t="s">
        <v>11</v>
      </c>
      <c r="B5576" s="1" t="s">
        <v>22</v>
      </c>
      <c r="C5576" s="2">
        <v>3301665017527520</v>
      </c>
      <c r="D5576" s="1">
        <f t="shared" si="261"/>
        <v>5669</v>
      </c>
      <c r="E5576" s="1">
        <f t="shared" si="262"/>
        <v>123462339</v>
      </c>
      <c r="F5576" s="1">
        <v>11</v>
      </c>
      <c r="G5576" s="1">
        <f t="shared" si="263"/>
        <v>5669</v>
      </c>
    </row>
    <row r="5577" spans="1:7" x14ac:dyDescent="0.3">
      <c r="A5577" s="1" t="s">
        <v>12</v>
      </c>
      <c r="B5577" s="1" t="s">
        <v>23</v>
      </c>
      <c r="C5577" s="2">
        <v>3302249431186160</v>
      </c>
      <c r="D5577" s="1">
        <f t="shared" si="261"/>
        <v>5670</v>
      </c>
      <c r="E5577" s="1">
        <f t="shared" si="262"/>
        <v>123462340</v>
      </c>
      <c r="F5577" s="1">
        <v>2</v>
      </c>
      <c r="G5577" s="1">
        <f t="shared" si="263"/>
        <v>5670</v>
      </c>
    </row>
    <row r="5578" spans="1:7" x14ac:dyDescent="0.3">
      <c r="A5578" s="1" t="s">
        <v>13</v>
      </c>
      <c r="B5578" s="1" t="s">
        <v>16</v>
      </c>
      <c r="C5578" s="2">
        <v>3302833844844810</v>
      </c>
      <c r="D5578" s="1">
        <f t="shared" si="261"/>
        <v>5671</v>
      </c>
      <c r="E5578" s="1">
        <f t="shared" si="262"/>
        <v>123462341</v>
      </c>
      <c r="F5578" s="1">
        <v>1</v>
      </c>
      <c r="G5578" s="1">
        <f t="shared" si="263"/>
        <v>5671</v>
      </c>
    </row>
    <row r="5579" spans="1:7" x14ac:dyDescent="0.3">
      <c r="A5579" s="1" t="s">
        <v>14</v>
      </c>
      <c r="B5579" s="1" t="s">
        <v>17</v>
      </c>
      <c r="C5579" s="2">
        <v>3303418258503450</v>
      </c>
      <c r="D5579" s="1">
        <f t="shared" si="261"/>
        <v>5672</v>
      </c>
      <c r="E5579" s="1">
        <f t="shared" si="262"/>
        <v>123462342</v>
      </c>
      <c r="F5579" s="1">
        <v>40</v>
      </c>
      <c r="G5579" s="1">
        <f t="shared" si="263"/>
        <v>5672</v>
      </c>
    </row>
    <row r="5580" spans="1:7" x14ac:dyDescent="0.3">
      <c r="A5580" s="1" t="s">
        <v>15</v>
      </c>
      <c r="B5580" s="1" t="s">
        <v>18</v>
      </c>
      <c r="C5580" s="2">
        <v>3304002672162100</v>
      </c>
      <c r="D5580" s="1">
        <f t="shared" si="261"/>
        <v>5673</v>
      </c>
      <c r="E5580" s="1">
        <f t="shared" si="262"/>
        <v>123462343</v>
      </c>
      <c r="F5580" s="1">
        <v>3</v>
      </c>
      <c r="G5580" s="1">
        <f t="shared" si="263"/>
        <v>5673</v>
      </c>
    </row>
    <row r="5581" spans="1:7" x14ac:dyDescent="0.3">
      <c r="A5581" s="1" t="s">
        <v>9</v>
      </c>
      <c r="B5581" s="1" t="s">
        <v>19</v>
      </c>
      <c r="C5581" s="2">
        <v>3304587085820740</v>
      </c>
      <c r="D5581" s="1">
        <f t="shared" si="261"/>
        <v>5674</v>
      </c>
      <c r="E5581" s="1">
        <f t="shared" si="262"/>
        <v>123462344</v>
      </c>
      <c r="F5581" s="1">
        <v>4</v>
      </c>
      <c r="G5581" s="1">
        <f t="shared" si="263"/>
        <v>5674</v>
      </c>
    </row>
    <row r="5582" spans="1:7" x14ac:dyDescent="0.3">
      <c r="A5582" s="1" t="s">
        <v>7</v>
      </c>
      <c r="B5582" s="1" t="s">
        <v>20</v>
      </c>
      <c r="C5582" s="2">
        <v>3305171499479390</v>
      </c>
      <c r="D5582" s="1">
        <f t="shared" si="261"/>
        <v>5675</v>
      </c>
      <c r="E5582" s="1">
        <f t="shared" si="262"/>
        <v>123462345</v>
      </c>
      <c r="F5582" s="1">
        <v>6</v>
      </c>
      <c r="G5582" s="1">
        <f t="shared" si="263"/>
        <v>5675</v>
      </c>
    </row>
    <row r="5583" spans="1:7" x14ac:dyDescent="0.3">
      <c r="A5583" s="1" t="s">
        <v>8</v>
      </c>
      <c r="B5583" s="1" t="s">
        <v>21</v>
      </c>
      <c r="C5583" s="2">
        <v>3305755913138030</v>
      </c>
      <c r="D5583" s="1">
        <f t="shared" si="261"/>
        <v>5676</v>
      </c>
      <c r="E5583" s="1">
        <f t="shared" si="262"/>
        <v>123462346</v>
      </c>
      <c r="F5583" s="1">
        <v>1</v>
      </c>
      <c r="G5583" s="1">
        <f t="shared" si="263"/>
        <v>5676</v>
      </c>
    </row>
    <row r="5584" spans="1:7" x14ac:dyDescent="0.3">
      <c r="A5584" s="1" t="s">
        <v>10</v>
      </c>
      <c r="B5584" s="1" t="s">
        <v>22</v>
      </c>
      <c r="C5584" s="2">
        <v>3306340326796680</v>
      </c>
      <c r="D5584" s="1">
        <f t="shared" si="261"/>
        <v>5677</v>
      </c>
      <c r="E5584" s="1">
        <f t="shared" si="262"/>
        <v>123462347</v>
      </c>
      <c r="F5584" s="1">
        <v>1</v>
      </c>
      <c r="G5584" s="1">
        <f t="shared" si="263"/>
        <v>5677</v>
      </c>
    </row>
    <row r="5585" spans="1:7" x14ac:dyDescent="0.3">
      <c r="A5585" s="1" t="s">
        <v>11</v>
      </c>
      <c r="B5585" s="1" t="s">
        <v>23</v>
      </c>
      <c r="C5585" s="2">
        <v>3306924740455320</v>
      </c>
      <c r="D5585" s="1">
        <f t="shared" si="261"/>
        <v>5678</v>
      </c>
      <c r="E5585" s="1">
        <f t="shared" si="262"/>
        <v>123462348</v>
      </c>
      <c r="F5585" s="1">
        <v>6</v>
      </c>
      <c r="G5585" s="1">
        <f t="shared" si="263"/>
        <v>5678</v>
      </c>
    </row>
    <row r="5586" spans="1:7" x14ac:dyDescent="0.3">
      <c r="A5586" s="1" t="s">
        <v>12</v>
      </c>
      <c r="B5586" s="1" t="s">
        <v>16</v>
      </c>
      <c r="C5586" s="2">
        <v>3307509154113970</v>
      </c>
      <c r="D5586" s="1">
        <f t="shared" si="261"/>
        <v>5679</v>
      </c>
      <c r="E5586" s="1">
        <f t="shared" si="262"/>
        <v>123462349</v>
      </c>
      <c r="F5586" s="1">
        <v>8</v>
      </c>
      <c r="G5586" s="1">
        <f t="shared" si="263"/>
        <v>5679</v>
      </c>
    </row>
    <row r="5587" spans="1:7" x14ac:dyDescent="0.3">
      <c r="A5587" s="1" t="s">
        <v>13</v>
      </c>
      <c r="B5587" s="1" t="s">
        <v>17</v>
      </c>
      <c r="C5587" s="2">
        <v>3308093567772610</v>
      </c>
      <c r="D5587" s="1">
        <f t="shared" si="261"/>
        <v>5680</v>
      </c>
      <c r="E5587" s="1">
        <f t="shared" si="262"/>
        <v>123462350</v>
      </c>
      <c r="F5587" s="1">
        <v>1</v>
      </c>
      <c r="G5587" s="1">
        <f t="shared" si="263"/>
        <v>5680</v>
      </c>
    </row>
    <row r="5588" spans="1:7" x14ac:dyDescent="0.3">
      <c r="A5588" s="1" t="s">
        <v>14</v>
      </c>
      <c r="B5588" s="1" t="s">
        <v>18</v>
      </c>
      <c r="C5588" s="2">
        <v>3308677981431250</v>
      </c>
      <c r="D5588" s="1">
        <f t="shared" si="261"/>
        <v>5681</v>
      </c>
      <c r="E5588" s="1">
        <f t="shared" si="262"/>
        <v>123462351</v>
      </c>
      <c r="F5588" s="1">
        <v>5</v>
      </c>
      <c r="G5588" s="1">
        <f t="shared" si="263"/>
        <v>5681</v>
      </c>
    </row>
    <row r="5589" spans="1:7" x14ac:dyDescent="0.3">
      <c r="A5589" s="1" t="s">
        <v>15</v>
      </c>
      <c r="B5589" s="1" t="s">
        <v>19</v>
      </c>
      <c r="C5589" s="2">
        <v>3309262395089900</v>
      </c>
      <c r="D5589" s="1">
        <f t="shared" si="261"/>
        <v>5682</v>
      </c>
      <c r="E5589" s="1">
        <f t="shared" si="262"/>
        <v>123462352</v>
      </c>
      <c r="F5589" s="1">
        <v>1</v>
      </c>
      <c r="G5589" s="1">
        <f t="shared" si="263"/>
        <v>5682</v>
      </c>
    </row>
    <row r="5590" spans="1:7" x14ac:dyDescent="0.3">
      <c r="A5590" s="1" t="s">
        <v>9</v>
      </c>
      <c r="B5590" s="1" t="s">
        <v>20</v>
      </c>
      <c r="C5590" s="2">
        <v>3309846808748540</v>
      </c>
      <c r="D5590" s="1">
        <f t="shared" si="261"/>
        <v>5683</v>
      </c>
      <c r="E5590" s="1">
        <f t="shared" si="262"/>
        <v>123462353</v>
      </c>
      <c r="F5590" s="1">
        <v>2</v>
      </c>
      <c r="G5590" s="1">
        <f t="shared" si="263"/>
        <v>5683</v>
      </c>
    </row>
    <row r="5591" spans="1:7" x14ac:dyDescent="0.3">
      <c r="A5591" s="1" t="s">
        <v>7</v>
      </c>
      <c r="B5591" s="1" t="s">
        <v>21</v>
      </c>
      <c r="C5591" s="2">
        <v>3310431222407190</v>
      </c>
      <c r="D5591" s="1">
        <f t="shared" si="261"/>
        <v>5684</v>
      </c>
      <c r="E5591" s="1">
        <f t="shared" si="262"/>
        <v>123462354</v>
      </c>
      <c r="F5591" s="1">
        <v>2</v>
      </c>
      <c r="G5591" s="1">
        <f t="shared" si="263"/>
        <v>5684</v>
      </c>
    </row>
    <row r="5592" spans="1:7" x14ac:dyDescent="0.3">
      <c r="A5592" s="1" t="s">
        <v>8</v>
      </c>
      <c r="B5592" s="1" t="s">
        <v>22</v>
      </c>
      <c r="C5592" s="2">
        <v>3311015636065830</v>
      </c>
      <c r="D5592" s="1">
        <f t="shared" si="261"/>
        <v>5685</v>
      </c>
      <c r="E5592" s="1">
        <f t="shared" si="262"/>
        <v>123462355</v>
      </c>
      <c r="F5592" s="1">
        <v>4</v>
      </c>
      <c r="G5592" s="1">
        <f t="shared" si="263"/>
        <v>5685</v>
      </c>
    </row>
    <row r="5593" spans="1:7" x14ac:dyDescent="0.3">
      <c r="A5593" s="1" t="s">
        <v>10</v>
      </c>
      <c r="B5593" s="1" t="s">
        <v>23</v>
      </c>
      <c r="C5593" s="2">
        <v>3311600049724480</v>
      </c>
      <c r="D5593" s="1">
        <f t="shared" si="261"/>
        <v>5686</v>
      </c>
      <c r="E5593" s="1">
        <f t="shared" si="262"/>
        <v>123462356</v>
      </c>
      <c r="F5593" s="1">
        <v>1</v>
      </c>
      <c r="G5593" s="1">
        <f t="shared" si="263"/>
        <v>5686</v>
      </c>
    </row>
    <row r="5594" spans="1:7" x14ac:dyDescent="0.3">
      <c r="A5594" s="1" t="s">
        <v>11</v>
      </c>
      <c r="B5594" s="1" t="s">
        <v>16</v>
      </c>
      <c r="C5594" s="2">
        <v>3312184463383120</v>
      </c>
      <c r="D5594" s="1">
        <f t="shared" si="261"/>
        <v>5687</v>
      </c>
      <c r="E5594" s="1">
        <f t="shared" si="262"/>
        <v>123462357</v>
      </c>
      <c r="F5594" s="1">
        <v>10</v>
      </c>
      <c r="G5594" s="1">
        <f t="shared" si="263"/>
        <v>5687</v>
      </c>
    </row>
    <row r="5595" spans="1:7" x14ac:dyDescent="0.3">
      <c r="A5595" s="1" t="s">
        <v>12</v>
      </c>
      <c r="B5595" s="1" t="s">
        <v>17</v>
      </c>
      <c r="C5595" s="2">
        <v>3312768877041770</v>
      </c>
      <c r="D5595" s="1">
        <f t="shared" si="261"/>
        <v>5688</v>
      </c>
      <c r="E5595" s="1">
        <f t="shared" si="262"/>
        <v>123462358</v>
      </c>
      <c r="F5595" s="1">
        <v>10</v>
      </c>
      <c r="G5595" s="1">
        <f t="shared" si="263"/>
        <v>5688</v>
      </c>
    </row>
    <row r="5596" spans="1:7" x14ac:dyDescent="0.3">
      <c r="A5596" s="1" t="s">
        <v>13</v>
      </c>
      <c r="B5596" s="1" t="s">
        <v>18</v>
      </c>
      <c r="C5596" s="2">
        <v>3313353290700410</v>
      </c>
      <c r="D5596" s="1">
        <f t="shared" si="261"/>
        <v>5689</v>
      </c>
      <c r="E5596" s="1">
        <f t="shared" si="262"/>
        <v>123462359</v>
      </c>
      <c r="F5596" s="1">
        <v>1</v>
      </c>
      <c r="G5596" s="1">
        <f t="shared" si="263"/>
        <v>5689</v>
      </c>
    </row>
    <row r="5597" spans="1:7" x14ac:dyDescent="0.3">
      <c r="A5597" s="1" t="s">
        <v>14</v>
      </c>
      <c r="B5597" s="1" t="s">
        <v>19</v>
      </c>
      <c r="C5597" s="2">
        <v>3313937704359050</v>
      </c>
      <c r="D5597" s="1">
        <f t="shared" si="261"/>
        <v>5690</v>
      </c>
      <c r="E5597" s="1">
        <f t="shared" si="262"/>
        <v>123462360</v>
      </c>
      <c r="F5597" s="1">
        <v>1</v>
      </c>
      <c r="G5597" s="1">
        <f t="shared" si="263"/>
        <v>5690</v>
      </c>
    </row>
    <row r="5598" spans="1:7" x14ac:dyDescent="0.3">
      <c r="A5598" s="1" t="s">
        <v>15</v>
      </c>
      <c r="B5598" s="1" t="s">
        <v>20</v>
      </c>
      <c r="C5598" s="2">
        <v>3314522118017700</v>
      </c>
      <c r="D5598" s="1">
        <f t="shared" si="261"/>
        <v>5691</v>
      </c>
      <c r="E5598" s="1">
        <f t="shared" si="262"/>
        <v>123462361</v>
      </c>
      <c r="F5598" s="1">
        <v>1</v>
      </c>
      <c r="G5598" s="1">
        <f t="shared" si="263"/>
        <v>5691</v>
      </c>
    </row>
    <row r="5599" spans="1:7" x14ac:dyDescent="0.3">
      <c r="A5599" s="1" t="s">
        <v>9</v>
      </c>
      <c r="B5599" s="1" t="s">
        <v>21</v>
      </c>
      <c r="C5599" s="2">
        <v>3315106531676340</v>
      </c>
      <c r="D5599" s="1">
        <f t="shared" si="261"/>
        <v>5692</v>
      </c>
      <c r="E5599" s="1">
        <f t="shared" si="262"/>
        <v>123462362</v>
      </c>
      <c r="F5599" s="1">
        <v>1</v>
      </c>
      <c r="G5599" s="1">
        <f t="shared" si="263"/>
        <v>5692</v>
      </c>
    </row>
    <row r="5600" spans="1:7" x14ac:dyDescent="0.3">
      <c r="A5600" s="1" t="s">
        <v>7</v>
      </c>
      <c r="B5600" s="1" t="s">
        <v>22</v>
      </c>
      <c r="C5600" s="2">
        <v>3315690945334990</v>
      </c>
      <c r="D5600" s="1">
        <f t="shared" si="261"/>
        <v>5693</v>
      </c>
      <c r="E5600" s="1">
        <f t="shared" si="262"/>
        <v>123462363</v>
      </c>
      <c r="F5600" s="1">
        <v>4</v>
      </c>
      <c r="G5600" s="1">
        <f t="shared" si="263"/>
        <v>5693</v>
      </c>
    </row>
    <row r="5601" spans="1:7" x14ac:dyDescent="0.3">
      <c r="A5601" s="1" t="s">
        <v>8</v>
      </c>
      <c r="B5601" s="1" t="s">
        <v>23</v>
      </c>
      <c r="C5601" s="2">
        <v>3316275358993630</v>
      </c>
      <c r="D5601" s="1">
        <f t="shared" si="261"/>
        <v>5694</v>
      </c>
      <c r="E5601" s="1">
        <f t="shared" si="262"/>
        <v>123462364</v>
      </c>
      <c r="F5601" s="1">
        <v>3</v>
      </c>
      <c r="G5601" s="1">
        <f t="shared" si="263"/>
        <v>5694</v>
      </c>
    </row>
    <row r="5602" spans="1:7" x14ac:dyDescent="0.3">
      <c r="A5602" s="1" t="s">
        <v>10</v>
      </c>
      <c r="B5602" s="1" t="s">
        <v>16</v>
      </c>
      <c r="C5602" s="2">
        <v>3316859772652280</v>
      </c>
      <c r="D5602" s="1">
        <f t="shared" si="261"/>
        <v>5695</v>
      </c>
      <c r="E5602" s="1">
        <f t="shared" si="262"/>
        <v>123462365</v>
      </c>
      <c r="F5602" s="1">
        <v>5</v>
      </c>
      <c r="G5602" s="1">
        <f t="shared" si="263"/>
        <v>5695</v>
      </c>
    </row>
    <row r="5603" spans="1:7" x14ac:dyDescent="0.3">
      <c r="A5603" s="1" t="s">
        <v>11</v>
      </c>
      <c r="B5603" s="1" t="s">
        <v>17</v>
      </c>
      <c r="C5603" s="2">
        <v>3317444186310920</v>
      </c>
      <c r="D5603" s="1">
        <f t="shared" si="261"/>
        <v>5696</v>
      </c>
      <c r="E5603" s="1">
        <f t="shared" si="262"/>
        <v>123462366</v>
      </c>
      <c r="F5603" s="1">
        <v>2</v>
      </c>
      <c r="G5603" s="1">
        <f t="shared" si="263"/>
        <v>5696</v>
      </c>
    </row>
    <row r="5604" spans="1:7" x14ac:dyDescent="0.3">
      <c r="A5604" s="1" t="s">
        <v>12</v>
      </c>
      <c r="B5604" s="1" t="s">
        <v>18</v>
      </c>
      <c r="C5604" s="2">
        <v>3318028599969570</v>
      </c>
      <c r="D5604" s="1">
        <f t="shared" si="261"/>
        <v>5697</v>
      </c>
      <c r="E5604" s="1">
        <f t="shared" si="262"/>
        <v>123462367</v>
      </c>
      <c r="F5604" s="1">
        <v>5</v>
      </c>
      <c r="G5604" s="1">
        <f t="shared" si="263"/>
        <v>5697</v>
      </c>
    </row>
    <row r="5605" spans="1:7" x14ac:dyDescent="0.3">
      <c r="A5605" s="1" t="s">
        <v>13</v>
      </c>
      <c r="B5605" s="1" t="s">
        <v>19</v>
      </c>
      <c r="C5605" s="2">
        <v>3318613013628210</v>
      </c>
      <c r="D5605" s="1">
        <f t="shared" si="261"/>
        <v>5698</v>
      </c>
      <c r="E5605" s="1">
        <f t="shared" si="262"/>
        <v>123462368</v>
      </c>
      <c r="F5605" s="1">
        <v>2</v>
      </c>
      <c r="G5605" s="1">
        <f t="shared" si="263"/>
        <v>5698</v>
      </c>
    </row>
    <row r="5606" spans="1:7" x14ac:dyDescent="0.3">
      <c r="A5606" s="1" t="s">
        <v>14</v>
      </c>
      <c r="B5606" s="1" t="s">
        <v>20</v>
      </c>
      <c r="C5606" s="2">
        <v>3319197427286860</v>
      </c>
      <c r="D5606" s="1">
        <f t="shared" si="261"/>
        <v>5699</v>
      </c>
      <c r="E5606" s="1">
        <f t="shared" si="262"/>
        <v>123462369</v>
      </c>
      <c r="F5606" s="1">
        <v>2</v>
      </c>
      <c r="G5606" s="1">
        <f t="shared" si="263"/>
        <v>5699</v>
      </c>
    </row>
    <row r="5607" spans="1:7" x14ac:dyDescent="0.3">
      <c r="A5607" s="1" t="s">
        <v>15</v>
      </c>
      <c r="B5607" s="1" t="s">
        <v>21</v>
      </c>
      <c r="C5607" s="2">
        <v>3319781840945500</v>
      </c>
      <c r="D5607" s="1">
        <f t="shared" si="261"/>
        <v>5700</v>
      </c>
      <c r="E5607" s="1">
        <f t="shared" si="262"/>
        <v>123462370</v>
      </c>
      <c r="F5607" s="1">
        <v>4</v>
      </c>
      <c r="G5607" s="1">
        <f t="shared" si="263"/>
        <v>5700</v>
      </c>
    </row>
    <row r="5608" spans="1:7" x14ac:dyDescent="0.3">
      <c r="A5608" s="1" t="s">
        <v>9</v>
      </c>
      <c r="B5608" s="1" t="s">
        <v>22</v>
      </c>
      <c r="C5608" s="2">
        <v>3320366254604140</v>
      </c>
      <c r="D5608" s="1">
        <f t="shared" si="261"/>
        <v>5701</v>
      </c>
      <c r="E5608" s="1">
        <f t="shared" si="262"/>
        <v>123462371</v>
      </c>
      <c r="F5608" s="1">
        <v>2</v>
      </c>
      <c r="G5608" s="1">
        <f t="shared" si="263"/>
        <v>5701</v>
      </c>
    </row>
    <row r="5609" spans="1:7" x14ac:dyDescent="0.3">
      <c r="A5609" s="1" t="s">
        <v>7</v>
      </c>
      <c r="B5609" s="1" t="s">
        <v>23</v>
      </c>
      <c r="C5609" s="2">
        <v>3320950668262790</v>
      </c>
      <c r="D5609" s="1">
        <f t="shared" si="261"/>
        <v>5702</v>
      </c>
      <c r="E5609" s="1">
        <f t="shared" si="262"/>
        <v>123462372</v>
      </c>
      <c r="F5609" s="1">
        <v>3</v>
      </c>
      <c r="G5609" s="1">
        <f t="shared" si="263"/>
        <v>5702</v>
      </c>
    </row>
    <row r="5610" spans="1:7" x14ac:dyDescent="0.3">
      <c r="A5610" s="1" t="s">
        <v>8</v>
      </c>
      <c r="B5610" s="1" t="s">
        <v>16</v>
      </c>
      <c r="C5610" s="2">
        <v>3321535081921430</v>
      </c>
      <c r="D5610" s="1">
        <f t="shared" si="261"/>
        <v>5703</v>
      </c>
      <c r="E5610" s="1">
        <f t="shared" si="262"/>
        <v>123462373</v>
      </c>
      <c r="F5610" s="1">
        <v>1</v>
      </c>
      <c r="G5610" s="1">
        <f t="shared" si="263"/>
        <v>5703</v>
      </c>
    </row>
    <row r="5611" spans="1:7" x14ac:dyDescent="0.3">
      <c r="A5611" s="1" t="s">
        <v>10</v>
      </c>
      <c r="B5611" s="1" t="s">
        <v>17</v>
      </c>
      <c r="C5611" s="2">
        <v>3322119495580080</v>
      </c>
      <c r="D5611" s="1">
        <f t="shared" si="261"/>
        <v>5704</v>
      </c>
      <c r="E5611" s="1">
        <f t="shared" si="262"/>
        <v>123462374</v>
      </c>
      <c r="F5611" s="1">
        <v>10</v>
      </c>
      <c r="G5611" s="1">
        <f t="shared" si="263"/>
        <v>5704</v>
      </c>
    </row>
    <row r="5612" spans="1:7" x14ac:dyDescent="0.3">
      <c r="A5612" s="1" t="s">
        <v>11</v>
      </c>
      <c r="B5612" s="1" t="s">
        <v>18</v>
      </c>
      <c r="C5612" s="2">
        <v>3322703909238720</v>
      </c>
      <c r="D5612" s="1">
        <f t="shared" si="261"/>
        <v>5705</v>
      </c>
      <c r="E5612" s="1">
        <f t="shared" si="262"/>
        <v>123462375</v>
      </c>
      <c r="F5612" s="1">
        <v>1</v>
      </c>
      <c r="G5612" s="1">
        <f t="shared" si="263"/>
        <v>5705</v>
      </c>
    </row>
    <row r="5613" spans="1:7" x14ac:dyDescent="0.3">
      <c r="A5613" s="1" t="s">
        <v>12</v>
      </c>
      <c r="B5613" s="1" t="s">
        <v>19</v>
      </c>
      <c r="C5613" s="2">
        <v>3323288322897370</v>
      </c>
      <c r="D5613" s="1">
        <f t="shared" si="261"/>
        <v>5706</v>
      </c>
      <c r="E5613" s="1">
        <f t="shared" si="262"/>
        <v>123462376</v>
      </c>
      <c r="F5613" s="1">
        <v>1</v>
      </c>
      <c r="G5613" s="1">
        <f t="shared" si="263"/>
        <v>5706</v>
      </c>
    </row>
    <row r="5614" spans="1:7" x14ac:dyDescent="0.3">
      <c r="A5614" s="1" t="s">
        <v>13</v>
      </c>
      <c r="B5614" s="1" t="s">
        <v>20</v>
      </c>
      <c r="C5614" s="2">
        <v>3323872736556010</v>
      </c>
      <c r="D5614" s="1">
        <f t="shared" si="261"/>
        <v>5707</v>
      </c>
      <c r="E5614" s="1">
        <f t="shared" si="262"/>
        <v>123462377</v>
      </c>
      <c r="F5614" s="1">
        <v>1</v>
      </c>
      <c r="G5614" s="1">
        <f t="shared" si="263"/>
        <v>5707</v>
      </c>
    </row>
    <row r="5615" spans="1:7" x14ac:dyDescent="0.3">
      <c r="A5615" s="1" t="s">
        <v>14</v>
      </c>
      <c r="B5615" s="1" t="s">
        <v>21</v>
      </c>
      <c r="C5615" s="2">
        <v>3324457150214660</v>
      </c>
      <c r="D5615" s="1">
        <f t="shared" si="261"/>
        <v>5708</v>
      </c>
      <c r="E5615" s="1">
        <f t="shared" si="262"/>
        <v>123462378</v>
      </c>
      <c r="F5615" s="1">
        <v>17</v>
      </c>
      <c r="G5615" s="1">
        <f t="shared" si="263"/>
        <v>5708</v>
      </c>
    </row>
    <row r="5616" spans="1:7" x14ac:dyDescent="0.3">
      <c r="A5616" s="1" t="s">
        <v>15</v>
      </c>
      <c r="B5616" s="1" t="s">
        <v>22</v>
      </c>
      <c r="C5616" s="2">
        <v>3325041563873300</v>
      </c>
      <c r="D5616" s="1">
        <f t="shared" si="261"/>
        <v>5709</v>
      </c>
      <c r="E5616" s="1">
        <f t="shared" si="262"/>
        <v>123462379</v>
      </c>
      <c r="F5616" s="1">
        <v>5</v>
      </c>
      <c r="G5616" s="1">
        <f t="shared" si="263"/>
        <v>5709</v>
      </c>
    </row>
    <row r="5617" spans="1:7" x14ac:dyDescent="0.3">
      <c r="A5617" s="1" t="s">
        <v>9</v>
      </c>
      <c r="B5617" s="1" t="s">
        <v>23</v>
      </c>
      <c r="C5617" s="2">
        <v>3325625977531940</v>
      </c>
      <c r="D5617" s="1">
        <f t="shared" si="261"/>
        <v>5710</v>
      </c>
      <c r="E5617" s="1">
        <f t="shared" si="262"/>
        <v>123462380</v>
      </c>
      <c r="F5617" s="1">
        <v>10</v>
      </c>
      <c r="G5617" s="1">
        <f t="shared" si="263"/>
        <v>5710</v>
      </c>
    </row>
    <row r="5618" spans="1:7" x14ac:dyDescent="0.3">
      <c r="A5618" s="1" t="s">
        <v>7</v>
      </c>
      <c r="B5618" s="1" t="s">
        <v>16</v>
      </c>
      <c r="C5618" s="2">
        <v>3326210391190590</v>
      </c>
      <c r="D5618" s="1">
        <f t="shared" si="261"/>
        <v>5711</v>
      </c>
      <c r="E5618" s="1">
        <f t="shared" si="262"/>
        <v>123462381</v>
      </c>
      <c r="F5618" s="1">
        <v>2</v>
      </c>
      <c r="G5618" s="1">
        <f t="shared" si="263"/>
        <v>5711</v>
      </c>
    </row>
    <row r="5619" spans="1:7" x14ac:dyDescent="0.3">
      <c r="A5619" s="1" t="s">
        <v>8</v>
      </c>
      <c r="B5619" s="1" t="s">
        <v>17</v>
      </c>
      <c r="C5619" s="2">
        <v>3326794804849230</v>
      </c>
      <c r="D5619" s="1">
        <f t="shared" si="261"/>
        <v>5712</v>
      </c>
      <c r="E5619" s="1">
        <f t="shared" si="262"/>
        <v>123462382</v>
      </c>
      <c r="F5619" s="1">
        <v>4</v>
      </c>
      <c r="G5619" s="1">
        <f t="shared" si="263"/>
        <v>5712</v>
      </c>
    </row>
    <row r="5620" spans="1:7" x14ac:dyDescent="0.3">
      <c r="A5620" s="1" t="s">
        <v>10</v>
      </c>
      <c r="B5620" s="1" t="s">
        <v>18</v>
      </c>
      <c r="C5620" s="2">
        <v>3327379218507880</v>
      </c>
      <c r="D5620" s="1">
        <f t="shared" si="261"/>
        <v>5713</v>
      </c>
      <c r="E5620" s="1">
        <f t="shared" si="262"/>
        <v>123462383</v>
      </c>
      <c r="F5620" s="1">
        <v>2</v>
      </c>
      <c r="G5620" s="1">
        <f t="shared" si="263"/>
        <v>5713</v>
      </c>
    </row>
    <row r="5621" spans="1:7" x14ac:dyDescent="0.3">
      <c r="A5621" s="1" t="s">
        <v>11</v>
      </c>
      <c r="B5621" s="1" t="s">
        <v>19</v>
      </c>
      <c r="C5621" s="2">
        <v>3327963632166520</v>
      </c>
      <c r="D5621" s="1">
        <f t="shared" si="261"/>
        <v>5714</v>
      </c>
      <c r="E5621" s="1">
        <f t="shared" si="262"/>
        <v>123462384</v>
      </c>
      <c r="F5621" s="1">
        <v>2</v>
      </c>
      <c r="G5621" s="1">
        <f t="shared" si="263"/>
        <v>5714</v>
      </c>
    </row>
    <row r="5622" spans="1:7" x14ac:dyDescent="0.3">
      <c r="A5622" s="1" t="s">
        <v>12</v>
      </c>
      <c r="B5622" s="1" t="s">
        <v>20</v>
      </c>
      <c r="C5622" s="2">
        <v>3328548045825170</v>
      </c>
      <c r="D5622" s="1">
        <f t="shared" si="261"/>
        <v>5715</v>
      </c>
      <c r="E5622" s="1">
        <f t="shared" si="262"/>
        <v>123462385</v>
      </c>
      <c r="F5622" s="1">
        <v>1</v>
      </c>
      <c r="G5622" s="1">
        <f t="shared" si="263"/>
        <v>5715</v>
      </c>
    </row>
    <row r="5623" spans="1:7" x14ac:dyDescent="0.3">
      <c r="A5623" s="1" t="s">
        <v>13</v>
      </c>
      <c r="B5623" s="1" t="s">
        <v>21</v>
      </c>
      <c r="C5623" s="2">
        <v>3329132459483810</v>
      </c>
      <c r="D5623" s="1">
        <f t="shared" si="261"/>
        <v>5716</v>
      </c>
      <c r="E5623" s="1">
        <f t="shared" si="262"/>
        <v>123462386</v>
      </c>
      <c r="F5623" s="1">
        <v>5</v>
      </c>
      <c r="G5623" s="1">
        <f t="shared" si="263"/>
        <v>5716</v>
      </c>
    </row>
    <row r="5624" spans="1:7" x14ac:dyDescent="0.3">
      <c r="A5624" s="1" t="s">
        <v>14</v>
      </c>
      <c r="B5624" s="1" t="s">
        <v>22</v>
      </c>
      <c r="C5624" s="2">
        <v>3329716873142460</v>
      </c>
      <c r="D5624" s="1">
        <f t="shared" si="261"/>
        <v>5717</v>
      </c>
      <c r="E5624" s="1">
        <f t="shared" si="262"/>
        <v>123462387</v>
      </c>
      <c r="F5624" s="1">
        <v>12</v>
      </c>
      <c r="G5624" s="1">
        <f t="shared" si="263"/>
        <v>5717</v>
      </c>
    </row>
    <row r="5625" spans="1:7" x14ac:dyDescent="0.3">
      <c r="A5625" s="1" t="s">
        <v>15</v>
      </c>
      <c r="B5625" s="1" t="s">
        <v>23</v>
      </c>
      <c r="C5625" s="2">
        <v>3330301286801100</v>
      </c>
      <c r="D5625" s="1">
        <f t="shared" si="261"/>
        <v>5718</v>
      </c>
      <c r="E5625" s="1">
        <f t="shared" si="262"/>
        <v>123462388</v>
      </c>
      <c r="F5625" s="1">
        <v>8</v>
      </c>
      <c r="G5625" s="1">
        <f t="shared" si="263"/>
        <v>5718</v>
      </c>
    </row>
    <row r="5626" spans="1:7" x14ac:dyDescent="0.3">
      <c r="A5626" s="1" t="s">
        <v>9</v>
      </c>
      <c r="B5626" s="1" t="s">
        <v>16</v>
      </c>
      <c r="C5626" s="2">
        <v>3330885700459750</v>
      </c>
      <c r="D5626" s="1">
        <f t="shared" si="261"/>
        <v>5719</v>
      </c>
      <c r="E5626" s="1">
        <f t="shared" si="262"/>
        <v>123462389</v>
      </c>
      <c r="F5626" s="1">
        <v>2</v>
      </c>
      <c r="G5626" s="1">
        <f t="shared" si="263"/>
        <v>5719</v>
      </c>
    </row>
    <row r="5627" spans="1:7" x14ac:dyDescent="0.3">
      <c r="A5627" s="1" t="s">
        <v>7</v>
      </c>
      <c r="B5627" s="1" t="s">
        <v>17</v>
      </c>
      <c r="C5627" s="2">
        <v>3331470114118390</v>
      </c>
      <c r="D5627" s="1">
        <f t="shared" si="261"/>
        <v>5720</v>
      </c>
      <c r="E5627" s="1">
        <f t="shared" si="262"/>
        <v>123462390</v>
      </c>
      <c r="F5627" s="1">
        <v>16</v>
      </c>
      <c r="G5627" s="1">
        <f t="shared" si="263"/>
        <v>5720</v>
      </c>
    </row>
    <row r="5628" spans="1:7" x14ac:dyDescent="0.3">
      <c r="A5628" s="1" t="s">
        <v>8</v>
      </c>
      <c r="B5628" s="1" t="s">
        <v>18</v>
      </c>
      <c r="C5628" s="2">
        <v>3332054527777030</v>
      </c>
      <c r="D5628" s="1">
        <f t="shared" si="261"/>
        <v>5721</v>
      </c>
      <c r="E5628" s="1">
        <f t="shared" si="262"/>
        <v>123462391</v>
      </c>
      <c r="F5628" s="1">
        <v>3</v>
      </c>
      <c r="G5628" s="1">
        <f t="shared" si="263"/>
        <v>5721</v>
      </c>
    </row>
    <row r="5629" spans="1:7" x14ac:dyDescent="0.3">
      <c r="A5629" s="1" t="s">
        <v>10</v>
      </c>
      <c r="B5629" s="1" t="s">
        <v>19</v>
      </c>
      <c r="C5629" s="2">
        <v>3332638941435680</v>
      </c>
      <c r="D5629" s="1">
        <f t="shared" si="261"/>
        <v>5722</v>
      </c>
      <c r="E5629" s="1">
        <f t="shared" si="262"/>
        <v>123462392</v>
      </c>
      <c r="F5629" s="1">
        <v>1</v>
      </c>
      <c r="G5629" s="1">
        <f t="shared" si="263"/>
        <v>5722</v>
      </c>
    </row>
    <row r="5630" spans="1:7" x14ac:dyDescent="0.3">
      <c r="A5630" s="1" t="s">
        <v>11</v>
      </c>
      <c r="B5630" s="1" t="s">
        <v>20</v>
      </c>
      <c r="C5630" s="2">
        <v>3333223355094320</v>
      </c>
      <c r="D5630" s="1">
        <f t="shared" si="261"/>
        <v>5723</v>
      </c>
      <c r="E5630" s="1">
        <f t="shared" si="262"/>
        <v>123462393</v>
      </c>
      <c r="F5630" s="1">
        <v>1</v>
      </c>
      <c r="G5630" s="1">
        <f t="shared" si="263"/>
        <v>5723</v>
      </c>
    </row>
    <row r="5631" spans="1:7" x14ac:dyDescent="0.3">
      <c r="A5631" s="1" t="s">
        <v>12</v>
      </c>
      <c r="B5631" s="1" t="s">
        <v>21</v>
      </c>
      <c r="C5631" s="2">
        <v>3333807768752970</v>
      </c>
      <c r="D5631" s="1">
        <f t="shared" si="261"/>
        <v>5724</v>
      </c>
      <c r="E5631" s="1">
        <f t="shared" si="262"/>
        <v>123462394</v>
      </c>
      <c r="F5631" s="1">
        <v>40</v>
      </c>
      <c r="G5631" s="1">
        <f t="shared" si="263"/>
        <v>5724</v>
      </c>
    </row>
    <row r="5632" spans="1:7" x14ac:dyDescent="0.3">
      <c r="A5632" s="1" t="s">
        <v>13</v>
      </c>
      <c r="B5632" s="1" t="s">
        <v>22</v>
      </c>
      <c r="C5632" s="2">
        <v>3334392182411610</v>
      </c>
      <c r="D5632" s="1">
        <f t="shared" si="261"/>
        <v>5725</v>
      </c>
      <c r="E5632" s="1">
        <f t="shared" si="262"/>
        <v>123462395</v>
      </c>
      <c r="F5632" s="1">
        <v>7</v>
      </c>
      <c r="G5632" s="1">
        <f t="shared" si="263"/>
        <v>5725</v>
      </c>
    </row>
    <row r="5633" spans="1:7" x14ac:dyDescent="0.3">
      <c r="A5633" s="1" t="s">
        <v>14</v>
      </c>
      <c r="B5633" s="1" t="s">
        <v>23</v>
      </c>
      <c r="C5633" s="2">
        <v>3334976596070260</v>
      </c>
      <c r="D5633" s="1">
        <f t="shared" si="261"/>
        <v>5726</v>
      </c>
      <c r="E5633" s="1">
        <f t="shared" si="262"/>
        <v>123462396</v>
      </c>
      <c r="F5633" s="1">
        <v>24</v>
      </c>
      <c r="G5633" s="1">
        <f t="shared" si="263"/>
        <v>5726</v>
      </c>
    </row>
    <row r="5634" spans="1:7" x14ac:dyDescent="0.3">
      <c r="A5634" s="1" t="s">
        <v>15</v>
      </c>
      <c r="B5634" s="1" t="s">
        <v>16</v>
      </c>
      <c r="C5634" s="2">
        <v>3335561009728900</v>
      </c>
      <c r="D5634" s="1">
        <f t="shared" si="261"/>
        <v>5727</v>
      </c>
      <c r="E5634" s="1">
        <f t="shared" si="262"/>
        <v>123462397</v>
      </c>
      <c r="F5634" s="1">
        <v>1</v>
      </c>
      <c r="G5634" s="1">
        <f t="shared" si="263"/>
        <v>5727</v>
      </c>
    </row>
    <row r="5635" spans="1:7" x14ac:dyDescent="0.3">
      <c r="A5635" s="1" t="s">
        <v>9</v>
      </c>
      <c r="B5635" s="1" t="s">
        <v>17</v>
      </c>
      <c r="C5635" s="2">
        <v>3336145423387550</v>
      </c>
      <c r="D5635" s="1">
        <f t="shared" si="261"/>
        <v>5728</v>
      </c>
      <c r="E5635" s="1">
        <f t="shared" si="262"/>
        <v>123462398</v>
      </c>
      <c r="F5635" s="1">
        <v>6</v>
      </c>
      <c r="G5635" s="1">
        <f t="shared" si="263"/>
        <v>5728</v>
      </c>
    </row>
    <row r="5636" spans="1:7" x14ac:dyDescent="0.3">
      <c r="A5636" s="1" t="s">
        <v>7</v>
      </c>
      <c r="B5636" s="1" t="s">
        <v>18</v>
      </c>
      <c r="C5636" s="2">
        <v>3336729837046190</v>
      </c>
      <c r="D5636" s="1">
        <f t="shared" ref="D5636:D5699" si="264">D5635+1</f>
        <v>5729</v>
      </c>
      <c r="E5636" s="1">
        <f t="shared" ref="E5636:E5699" si="265">E5635+1</f>
        <v>123462399</v>
      </c>
      <c r="F5636" s="1">
        <v>3</v>
      </c>
      <c r="G5636" s="1">
        <f t="shared" ref="G5636:G5699" si="266">G5635+1</f>
        <v>5729</v>
      </c>
    </row>
    <row r="5637" spans="1:7" x14ac:dyDescent="0.3">
      <c r="A5637" s="1" t="s">
        <v>8</v>
      </c>
      <c r="B5637" s="1" t="s">
        <v>19</v>
      </c>
      <c r="C5637" s="2">
        <v>3337314250704830</v>
      </c>
      <c r="D5637" s="1">
        <f t="shared" si="264"/>
        <v>5730</v>
      </c>
      <c r="E5637" s="1">
        <f t="shared" si="265"/>
        <v>123462400</v>
      </c>
      <c r="F5637" s="1">
        <v>3</v>
      </c>
      <c r="G5637" s="1">
        <f t="shared" si="266"/>
        <v>5730</v>
      </c>
    </row>
    <row r="5638" spans="1:7" x14ac:dyDescent="0.3">
      <c r="A5638" s="1" t="s">
        <v>10</v>
      </c>
      <c r="B5638" s="1" t="s">
        <v>20</v>
      </c>
      <c r="C5638" s="2">
        <v>3337898664363480</v>
      </c>
      <c r="D5638" s="1">
        <f t="shared" si="264"/>
        <v>5731</v>
      </c>
      <c r="E5638" s="1">
        <f t="shared" si="265"/>
        <v>123462401</v>
      </c>
      <c r="F5638" s="1">
        <v>5</v>
      </c>
      <c r="G5638" s="1">
        <f t="shared" si="266"/>
        <v>5731</v>
      </c>
    </row>
    <row r="5639" spans="1:7" x14ac:dyDescent="0.3">
      <c r="A5639" s="1" t="s">
        <v>11</v>
      </c>
      <c r="B5639" s="1" t="s">
        <v>21</v>
      </c>
      <c r="C5639" s="2">
        <v>3338483078022120</v>
      </c>
      <c r="D5639" s="1">
        <f t="shared" si="264"/>
        <v>5732</v>
      </c>
      <c r="E5639" s="1">
        <f t="shared" si="265"/>
        <v>123462402</v>
      </c>
      <c r="F5639" s="1">
        <v>1</v>
      </c>
      <c r="G5639" s="1">
        <f t="shared" si="266"/>
        <v>5732</v>
      </c>
    </row>
    <row r="5640" spans="1:7" x14ac:dyDescent="0.3">
      <c r="A5640" s="1" t="s">
        <v>12</v>
      </c>
      <c r="B5640" s="1" t="s">
        <v>22</v>
      </c>
      <c r="C5640" s="2">
        <v>3339067491680770</v>
      </c>
      <c r="D5640" s="1">
        <f t="shared" si="264"/>
        <v>5733</v>
      </c>
      <c r="E5640" s="1">
        <f t="shared" si="265"/>
        <v>123462403</v>
      </c>
      <c r="F5640" s="1">
        <v>1</v>
      </c>
      <c r="G5640" s="1">
        <f t="shared" si="266"/>
        <v>5733</v>
      </c>
    </row>
    <row r="5641" spans="1:7" x14ac:dyDescent="0.3">
      <c r="A5641" s="1" t="s">
        <v>13</v>
      </c>
      <c r="B5641" s="1" t="s">
        <v>23</v>
      </c>
      <c r="C5641" s="2">
        <v>3339651905339410</v>
      </c>
      <c r="D5641" s="1">
        <f t="shared" si="264"/>
        <v>5734</v>
      </c>
      <c r="E5641" s="1">
        <f t="shared" si="265"/>
        <v>123462404</v>
      </c>
      <c r="F5641" s="1">
        <v>5</v>
      </c>
      <c r="G5641" s="1">
        <f t="shared" si="266"/>
        <v>5734</v>
      </c>
    </row>
    <row r="5642" spans="1:7" x14ac:dyDescent="0.3">
      <c r="A5642" s="1" t="s">
        <v>14</v>
      </c>
      <c r="B5642" s="1" t="s">
        <v>16</v>
      </c>
      <c r="C5642" s="2">
        <v>3340236318998060</v>
      </c>
      <c r="D5642" s="1">
        <f t="shared" si="264"/>
        <v>5735</v>
      </c>
      <c r="E5642" s="1">
        <f t="shared" si="265"/>
        <v>123462405</v>
      </c>
      <c r="F5642" s="1">
        <v>5</v>
      </c>
      <c r="G5642" s="1">
        <f t="shared" si="266"/>
        <v>5735</v>
      </c>
    </row>
    <row r="5643" spans="1:7" x14ac:dyDescent="0.3">
      <c r="A5643" s="1" t="s">
        <v>15</v>
      </c>
      <c r="B5643" s="1" t="s">
        <v>17</v>
      </c>
      <c r="C5643" s="2">
        <v>3340820732656700</v>
      </c>
      <c r="D5643" s="1">
        <f t="shared" si="264"/>
        <v>5736</v>
      </c>
      <c r="E5643" s="1">
        <f t="shared" si="265"/>
        <v>123462406</v>
      </c>
      <c r="F5643" s="1">
        <v>7</v>
      </c>
      <c r="G5643" s="1">
        <f t="shared" si="266"/>
        <v>5736</v>
      </c>
    </row>
    <row r="5644" spans="1:7" x14ac:dyDescent="0.3">
      <c r="A5644" s="1" t="s">
        <v>9</v>
      </c>
      <c r="B5644" s="1" t="s">
        <v>18</v>
      </c>
      <c r="C5644" s="2">
        <v>3341405146315350</v>
      </c>
      <c r="D5644" s="1">
        <f t="shared" si="264"/>
        <v>5737</v>
      </c>
      <c r="E5644" s="1">
        <f t="shared" si="265"/>
        <v>123462407</v>
      </c>
      <c r="F5644" s="1">
        <v>4</v>
      </c>
      <c r="G5644" s="1">
        <f t="shared" si="266"/>
        <v>5737</v>
      </c>
    </row>
    <row r="5645" spans="1:7" x14ac:dyDescent="0.3">
      <c r="A5645" s="1" t="s">
        <v>7</v>
      </c>
      <c r="B5645" s="1" t="s">
        <v>19</v>
      </c>
      <c r="C5645" s="2">
        <v>3341989559973990</v>
      </c>
      <c r="D5645" s="1">
        <f t="shared" si="264"/>
        <v>5738</v>
      </c>
      <c r="E5645" s="1">
        <f t="shared" si="265"/>
        <v>123462408</v>
      </c>
      <c r="F5645" s="1">
        <v>5</v>
      </c>
      <c r="G5645" s="1">
        <f t="shared" si="266"/>
        <v>5738</v>
      </c>
    </row>
    <row r="5646" spans="1:7" x14ac:dyDescent="0.3">
      <c r="A5646" s="1" t="s">
        <v>8</v>
      </c>
      <c r="B5646" s="1" t="s">
        <v>20</v>
      </c>
      <c r="C5646" s="2">
        <v>3342573973632640</v>
      </c>
      <c r="D5646" s="1">
        <f t="shared" si="264"/>
        <v>5739</v>
      </c>
      <c r="E5646" s="1">
        <f t="shared" si="265"/>
        <v>123462409</v>
      </c>
      <c r="F5646" s="1">
        <v>1</v>
      </c>
      <c r="G5646" s="1">
        <f t="shared" si="266"/>
        <v>5739</v>
      </c>
    </row>
    <row r="5647" spans="1:7" x14ac:dyDescent="0.3">
      <c r="A5647" s="1" t="s">
        <v>10</v>
      </c>
      <c r="B5647" s="1" t="s">
        <v>21</v>
      </c>
      <c r="C5647" s="2">
        <v>3343158387291280</v>
      </c>
      <c r="D5647" s="1">
        <f t="shared" si="264"/>
        <v>5740</v>
      </c>
      <c r="E5647" s="1">
        <f t="shared" si="265"/>
        <v>123462410</v>
      </c>
      <c r="F5647" s="1">
        <v>3</v>
      </c>
      <c r="G5647" s="1">
        <f t="shared" si="266"/>
        <v>5740</v>
      </c>
    </row>
    <row r="5648" spans="1:7" x14ac:dyDescent="0.3">
      <c r="A5648" s="1" t="s">
        <v>11</v>
      </c>
      <c r="B5648" s="1" t="s">
        <v>22</v>
      </c>
      <c r="C5648" s="2">
        <v>3343742800949920</v>
      </c>
      <c r="D5648" s="1">
        <f t="shared" si="264"/>
        <v>5741</v>
      </c>
      <c r="E5648" s="1">
        <f t="shared" si="265"/>
        <v>123462411</v>
      </c>
      <c r="F5648" s="1">
        <v>2</v>
      </c>
      <c r="G5648" s="1">
        <f t="shared" si="266"/>
        <v>5741</v>
      </c>
    </row>
    <row r="5649" spans="1:7" x14ac:dyDescent="0.3">
      <c r="A5649" s="1" t="s">
        <v>12</v>
      </c>
      <c r="B5649" s="1" t="s">
        <v>23</v>
      </c>
      <c r="C5649" s="2">
        <v>3344327214608570</v>
      </c>
      <c r="D5649" s="1">
        <f t="shared" si="264"/>
        <v>5742</v>
      </c>
      <c r="E5649" s="1">
        <f t="shared" si="265"/>
        <v>123462412</v>
      </c>
      <c r="F5649" s="1">
        <v>1</v>
      </c>
      <c r="G5649" s="1">
        <f t="shared" si="266"/>
        <v>5742</v>
      </c>
    </row>
    <row r="5650" spans="1:7" x14ac:dyDescent="0.3">
      <c r="A5650" s="1" t="s">
        <v>13</v>
      </c>
      <c r="B5650" s="1" t="s">
        <v>16</v>
      </c>
      <c r="C5650" s="2">
        <v>3344911628267210</v>
      </c>
      <c r="D5650" s="1">
        <f t="shared" si="264"/>
        <v>5743</v>
      </c>
      <c r="E5650" s="1">
        <f t="shared" si="265"/>
        <v>123462413</v>
      </c>
      <c r="F5650" s="1">
        <v>1</v>
      </c>
      <c r="G5650" s="1">
        <f t="shared" si="266"/>
        <v>5743</v>
      </c>
    </row>
    <row r="5651" spans="1:7" x14ac:dyDescent="0.3">
      <c r="A5651" s="1" t="s">
        <v>14</v>
      </c>
      <c r="B5651" s="1" t="s">
        <v>17</v>
      </c>
      <c r="C5651" s="2">
        <v>3345496041925860</v>
      </c>
      <c r="D5651" s="1">
        <f t="shared" si="264"/>
        <v>5744</v>
      </c>
      <c r="E5651" s="1">
        <f t="shared" si="265"/>
        <v>123462414</v>
      </c>
      <c r="F5651" s="1">
        <v>3</v>
      </c>
      <c r="G5651" s="1">
        <f t="shared" si="266"/>
        <v>5744</v>
      </c>
    </row>
    <row r="5652" spans="1:7" x14ac:dyDescent="0.3">
      <c r="A5652" s="1" t="s">
        <v>15</v>
      </c>
      <c r="B5652" s="1" t="s">
        <v>18</v>
      </c>
      <c r="C5652" s="2">
        <v>3346080455584500</v>
      </c>
      <c r="D5652" s="1">
        <f t="shared" si="264"/>
        <v>5745</v>
      </c>
      <c r="E5652" s="1">
        <f t="shared" si="265"/>
        <v>123462415</v>
      </c>
      <c r="F5652" s="1">
        <v>2</v>
      </c>
      <c r="G5652" s="1">
        <f t="shared" si="266"/>
        <v>5745</v>
      </c>
    </row>
    <row r="5653" spans="1:7" x14ac:dyDescent="0.3">
      <c r="A5653" s="1" t="s">
        <v>9</v>
      </c>
      <c r="B5653" s="1" t="s">
        <v>19</v>
      </c>
      <c r="C5653" s="2">
        <v>3346664869243150</v>
      </c>
      <c r="D5653" s="1">
        <f t="shared" si="264"/>
        <v>5746</v>
      </c>
      <c r="E5653" s="1">
        <f t="shared" si="265"/>
        <v>123462416</v>
      </c>
      <c r="F5653" s="1">
        <v>2</v>
      </c>
      <c r="G5653" s="1">
        <f t="shared" si="266"/>
        <v>5746</v>
      </c>
    </row>
    <row r="5654" spans="1:7" x14ac:dyDescent="0.3">
      <c r="A5654" s="1" t="s">
        <v>7</v>
      </c>
      <c r="B5654" s="1" t="s">
        <v>20</v>
      </c>
      <c r="C5654" s="2">
        <v>3347249282901790</v>
      </c>
      <c r="D5654" s="1">
        <f t="shared" si="264"/>
        <v>5747</v>
      </c>
      <c r="E5654" s="1">
        <f t="shared" si="265"/>
        <v>123462417</v>
      </c>
      <c r="F5654" s="1">
        <v>1</v>
      </c>
      <c r="G5654" s="1">
        <f t="shared" si="266"/>
        <v>5747</v>
      </c>
    </row>
    <row r="5655" spans="1:7" x14ac:dyDescent="0.3">
      <c r="A5655" s="1" t="s">
        <v>8</v>
      </c>
      <c r="B5655" s="1" t="s">
        <v>21</v>
      </c>
      <c r="C5655" s="2">
        <v>3347833696560440</v>
      </c>
      <c r="D5655" s="1">
        <f t="shared" si="264"/>
        <v>5748</v>
      </c>
      <c r="E5655" s="1">
        <f t="shared" si="265"/>
        <v>123462418</v>
      </c>
      <c r="F5655" s="1">
        <v>3</v>
      </c>
      <c r="G5655" s="1">
        <f t="shared" si="266"/>
        <v>5748</v>
      </c>
    </row>
    <row r="5656" spans="1:7" x14ac:dyDescent="0.3">
      <c r="A5656" s="1" t="s">
        <v>10</v>
      </c>
      <c r="B5656" s="1" t="s">
        <v>22</v>
      </c>
      <c r="C5656" s="2">
        <v>3348418110219080</v>
      </c>
      <c r="D5656" s="1">
        <f t="shared" si="264"/>
        <v>5749</v>
      </c>
      <c r="E5656" s="1">
        <f t="shared" si="265"/>
        <v>123462419</v>
      </c>
      <c r="F5656" s="1">
        <v>6</v>
      </c>
      <c r="G5656" s="1">
        <f t="shared" si="266"/>
        <v>5749</v>
      </c>
    </row>
    <row r="5657" spans="1:7" x14ac:dyDescent="0.3">
      <c r="A5657" s="1" t="s">
        <v>11</v>
      </c>
      <c r="B5657" s="1" t="s">
        <v>23</v>
      </c>
      <c r="C5657" s="2">
        <v>3349002523877730</v>
      </c>
      <c r="D5657" s="1">
        <f t="shared" si="264"/>
        <v>5750</v>
      </c>
      <c r="E5657" s="1">
        <f t="shared" si="265"/>
        <v>123462420</v>
      </c>
      <c r="F5657" s="1">
        <v>17</v>
      </c>
      <c r="G5657" s="1">
        <f t="shared" si="266"/>
        <v>5750</v>
      </c>
    </row>
    <row r="5658" spans="1:7" x14ac:dyDescent="0.3">
      <c r="A5658" s="1" t="s">
        <v>12</v>
      </c>
      <c r="B5658" s="1" t="s">
        <v>16</v>
      </c>
      <c r="C5658" s="2">
        <v>3349586937536370</v>
      </c>
      <c r="D5658" s="1">
        <f t="shared" si="264"/>
        <v>5751</v>
      </c>
      <c r="E5658" s="1">
        <f t="shared" si="265"/>
        <v>123462421</v>
      </c>
      <c r="F5658" s="1">
        <v>1</v>
      </c>
      <c r="G5658" s="1">
        <f t="shared" si="266"/>
        <v>5751</v>
      </c>
    </row>
    <row r="5659" spans="1:7" x14ac:dyDescent="0.3">
      <c r="A5659" s="1" t="s">
        <v>13</v>
      </c>
      <c r="B5659" s="1" t="s">
        <v>17</v>
      </c>
      <c r="C5659" s="2">
        <v>3350171351195010</v>
      </c>
      <c r="D5659" s="1">
        <f t="shared" si="264"/>
        <v>5752</v>
      </c>
      <c r="E5659" s="1">
        <f t="shared" si="265"/>
        <v>123462422</v>
      </c>
      <c r="F5659" s="1">
        <v>4</v>
      </c>
      <c r="G5659" s="1">
        <f t="shared" si="266"/>
        <v>5752</v>
      </c>
    </row>
    <row r="5660" spans="1:7" x14ac:dyDescent="0.3">
      <c r="A5660" s="1" t="s">
        <v>14</v>
      </c>
      <c r="B5660" s="1" t="s">
        <v>18</v>
      </c>
      <c r="C5660" s="2">
        <v>3350755764853660</v>
      </c>
      <c r="D5660" s="1">
        <f t="shared" si="264"/>
        <v>5753</v>
      </c>
      <c r="E5660" s="1">
        <f t="shared" si="265"/>
        <v>123462423</v>
      </c>
      <c r="F5660" s="1">
        <v>10</v>
      </c>
      <c r="G5660" s="1">
        <f t="shared" si="266"/>
        <v>5753</v>
      </c>
    </row>
    <row r="5661" spans="1:7" x14ac:dyDescent="0.3">
      <c r="A5661" s="1" t="s">
        <v>15</v>
      </c>
      <c r="B5661" s="1" t="s">
        <v>19</v>
      </c>
      <c r="C5661" s="2">
        <v>3351340178512300</v>
      </c>
      <c r="D5661" s="1">
        <f t="shared" si="264"/>
        <v>5754</v>
      </c>
      <c r="E5661" s="1">
        <f t="shared" si="265"/>
        <v>123462424</v>
      </c>
      <c r="F5661" s="1">
        <v>1</v>
      </c>
      <c r="G5661" s="1">
        <f t="shared" si="266"/>
        <v>5754</v>
      </c>
    </row>
    <row r="5662" spans="1:7" x14ac:dyDescent="0.3">
      <c r="A5662" s="1" t="s">
        <v>9</v>
      </c>
      <c r="B5662" s="1" t="s">
        <v>20</v>
      </c>
      <c r="C5662" s="2">
        <v>3351924592170950</v>
      </c>
      <c r="D5662" s="1">
        <f t="shared" si="264"/>
        <v>5755</v>
      </c>
      <c r="E5662" s="1">
        <f t="shared" si="265"/>
        <v>123462425</v>
      </c>
      <c r="F5662" s="1">
        <v>3</v>
      </c>
      <c r="G5662" s="1">
        <f t="shared" si="266"/>
        <v>5755</v>
      </c>
    </row>
    <row r="5663" spans="1:7" x14ac:dyDescent="0.3">
      <c r="A5663" s="1" t="s">
        <v>7</v>
      </c>
      <c r="B5663" s="1" t="s">
        <v>21</v>
      </c>
      <c r="C5663" s="2">
        <v>3352509005829590</v>
      </c>
      <c r="D5663" s="1">
        <f t="shared" si="264"/>
        <v>5756</v>
      </c>
      <c r="E5663" s="1">
        <f t="shared" si="265"/>
        <v>123462426</v>
      </c>
      <c r="F5663" s="1">
        <v>3</v>
      </c>
      <c r="G5663" s="1">
        <f t="shared" si="266"/>
        <v>5756</v>
      </c>
    </row>
    <row r="5664" spans="1:7" x14ac:dyDescent="0.3">
      <c r="A5664" s="1" t="s">
        <v>8</v>
      </c>
      <c r="B5664" s="1" t="s">
        <v>22</v>
      </c>
      <c r="C5664" s="2">
        <v>3353093419488240</v>
      </c>
      <c r="D5664" s="1">
        <f t="shared" si="264"/>
        <v>5757</v>
      </c>
      <c r="E5664" s="1">
        <f t="shared" si="265"/>
        <v>123462427</v>
      </c>
      <c r="F5664" s="1">
        <v>3</v>
      </c>
      <c r="G5664" s="1">
        <f t="shared" si="266"/>
        <v>5757</v>
      </c>
    </row>
    <row r="5665" spans="1:7" x14ac:dyDescent="0.3">
      <c r="A5665" s="1" t="s">
        <v>10</v>
      </c>
      <c r="B5665" s="1" t="s">
        <v>23</v>
      </c>
      <c r="C5665" s="2">
        <v>3353677833146880</v>
      </c>
      <c r="D5665" s="1">
        <f t="shared" si="264"/>
        <v>5758</v>
      </c>
      <c r="E5665" s="1">
        <f t="shared" si="265"/>
        <v>123462428</v>
      </c>
      <c r="F5665" s="1">
        <v>1</v>
      </c>
      <c r="G5665" s="1">
        <f t="shared" si="266"/>
        <v>5758</v>
      </c>
    </row>
    <row r="5666" spans="1:7" x14ac:dyDescent="0.3">
      <c r="A5666" s="1" t="s">
        <v>11</v>
      </c>
      <c r="B5666" s="1" t="s">
        <v>16</v>
      </c>
      <c r="C5666" s="2">
        <v>3354262246805530</v>
      </c>
      <c r="D5666" s="1">
        <f t="shared" si="264"/>
        <v>5759</v>
      </c>
      <c r="E5666" s="1">
        <f t="shared" si="265"/>
        <v>123462429</v>
      </c>
      <c r="F5666" s="1">
        <v>1</v>
      </c>
      <c r="G5666" s="1">
        <f t="shared" si="266"/>
        <v>5759</v>
      </c>
    </row>
    <row r="5667" spans="1:7" x14ac:dyDescent="0.3">
      <c r="A5667" s="1" t="s">
        <v>12</v>
      </c>
      <c r="B5667" s="1" t="s">
        <v>17</v>
      </c>
      <c r="C5667" s="2">
        <v>3354846660464170</v>
      </c>
      <c r="D5667" s="1">
        <f t="shared" si="264"/>
        <v>5760</v>
      </c>
      <c r="E5667" s="1">
        <f t="shared" si="265"/>
        <v>123462430</v>
      </c>
      <c r="F5667" s="1">
        <v>4</v>
      </c>
      <c r="G5667" s="1">
        <f t="shared" si="266"/>
        <v>5760</v>
      </c>
    </row>
    <row r="5668" spans="1:7" x14ac:dyDescent="0.3">
      <c r="A5668" s="1" t="s">
        <v>13</v>
      </c>
      <c r="B5668" s="1" t="s">
        <v>18</v>
      </c>
      <c r="C5668" s="2">
        <v>3355431074122810</v>
      </c>
      <c r="D5668" s="1">
        <f t="shared" si="264"/>
        <v>5761</v>
      </c>
      <c r="E5668" s="1">
        <f t="shared" si="265"/>
        <v>123462431</v>
      </c>
      <c r="F5668" s="1">
        <v>2</v>
      </c>
      <c r="G5668" s="1">
        <f t="shared" si="266"/>
        <v>5761</v>
      </c>
    </row>
    <row r="5669" spans="1:7" x14ac:dyDescent="0.3">
      <c r="A5669" s="1" t="s">
        <v>14</v>
      </c>
      <c r="B5669" s="1" t="s">
        <v>19</v>
      </c>
      <c r="C5669" s="2">
        <v>3356015487781460</v>
      </c>
      <c r="D5669" s="1">
        <f t="shared" si="264"/>
        <v>5762</v>
      </c>
      <c r="E5669" s="1">
        <f t="shared" si="265"/>
        <v>123462432</v>
      </c>
      <c r="F5669" s="1">
        <v>15</v>
      </c>
      <c r="G5669" s="1">
        <f t="shared" si="266"/>
        <v>5762</v>
      </c>
    </row>
    <row r="5670" spans="1:7" x14ac:dyDescent="0.3">
      <c r="A5670" s="1" t="s">
        <v>15</v>
      </c>
      <c r="B5670" s="1" t="s">
        <v>20</v>
      </c>
      <c r="C5670" s="2">
        <v>3356599901440100</v>
      </c>
      <c r="D5670" s="1">
        <f t="shared" si="264"/>
        <v>5763</v>
      </c>
      <c r="E5670" s="1">
        <f t="shared" si="265"/>
        <v>123462433</v>
      </c>
      <c r="F5670" s="1">
        <v>2</v>
      </c>
      <c r="G5670" s="1">
        <f t="shared" si="266"/>
        <v>5763</v>
      </c>
    </row>
    <row r="5671" spans="1:7" x14ac:dyDescent="0.3">
      <c r="A5671" s="1" t="s">
        <v>9</v>
      </c>
      <c r="B5671" s="1" t="s">
        <v>21</v>
      </c>
      <c r="C5671" s="2">
        <v>3357184315098750</v>
      </c>
      <c r="D5671" s="1">
        <f t="shared" si="264"/>
        <v>5764</v>
      </c>
      <c r="E5671" s="1">
        <f t="shared" si="265"/>
        <v>123462434</v>
      </c>
      <c r="F5671" s="1">
        <v>10</v>
      </c>
      <c r="G5671" s="1">
        <f t="shared" si="266"/>
        <v>5764</v>
      </c>
    </row>
    <row r="5672" spans="1:7" x14ac:dyDescent="0.3">
      <c r="A5672" s="1" t="s">
        <v>7</v>
      </c>
      <c r="B5672" s="1" t="s">
        <v>22</v>
      </c>
      <c r="C5672" s="2">
        <v>3357768728757390</v>
      </c>
      <c r="D5672" s="1">
        <f t="shared" si="264"/>
        <v>5765</v>
      </c>
      <c r="E5672" s="1">
        <f t="shared" si="265"/>
        <v>123462435</v>
      </c>
      <c r="F5672" s="1">
        <v>6</v>
      </c>
      <c r="G5672" s="1">
        <f t="shared" si="266"/>
        <v>5765</v>
      </c>
    </row>
    <row r="5673" spans="1:7" x14ac:dyDescent="0.3">
      <c r="A5673" s="1" t="s">
        <v>8</v>
      </c>
      <c r="B5673" s="1" t="s">
        <v>23</v>
      </c>
      <c r="C5673" s="2">
        <v>3358353142416040</v>
      </c>
      <c r="D5673" s="1">
        <f t="shared" si="264"/>
        <v>5766</v>
      </c>
      <c r="E5673" s="1">
        <f t="shared" si="265"/>
        <v>123462436</v>
      </c>
      <c r="F5673" s="1">
        <v>1</v>
      </c>
      <c r="G5673" s="1">
        <f t="shared" si="266"/>
        <v>5766</v>
      </c>
    </row>
    <row r="5674" spans="1:7" x14ac:dyDescent="0.3">
      <c r="A5674" s="1" t="s">
        <v>10</v>
      </c>
      <c r="B5674" s="1" t="s">
        <v>16</v>
      </c>
      <c r="C5674" s="2">
        <v>3358937556074680</v>
      </c>
      <c r="D5674" s="1">
        <f t="shared" si="264"/>
        <v>5767</v>
      </c>
      <c r="E5674" s="1">
        <f t="shared" si="265"/>
        <v>123462437</v>
      </c>
      <c r="F5674" s="1">
        <v>1</v>
      </c>
      <c r="G5674" s="1">
        <f t="shared" si="266"/>
        <v>5767</v>
      </c>
    </row>
    <row r="5675" spans="1:7" x14ac:dyDescent="0.3">
      <c r="A5675" s="1" t="s">
        <v>11</v>
      </c>
      <c r="B5675" s="1" t="s">
        <v>17</v>
      </c>
      <c r="C5675" s="2">
        <v>3359521969733330</v>
      </c>
      <c r="D5675" s="1">
        <f t="shared" si="264"/>
        <v>5768</v>
      </c>
      <c r="E5675" s="1">
        <f t="shared" si="265"/>
        <v>123462438</v>
      </c>
      <c r="F5675" s="1">
        <v>1</v>
      </c>
      <c r="G5675" s="1">
        <f t="shared" si="266"/>
        <v>5768</v>
      </c>
    </row>
    <row r="5676" spans="1:7" x14ac:dyDescent="0.3">
      <c r="A5676" s="1" t="s">
        <v>12</v>
      </c>
      <c r="B5676" s="1" t="s">
        <v>18</v>
      </c>
      <c r="C5676" s="2">
        <v>3360106383391970</v>
      </c>
      <c r="D5676" s="1">
        <f t="shared" si="264"/>
        <v>5769</v>
      </c>
      <c r="E5676" s="1">
        <f t="shared" si="265"/>
        <v>123462439</v>
      </c>
      <c r="F5676" s="1">
        <v>9</v>
      </c>
      <c r="G5676" s="1">
        <f t="shared" si="266"/>
        <v>5769</v>
      </c>
    </row>
    <row r="5677" spans="1:7" x14ac:dyDescent="0.3">
      <c r="A5677" s="1" t="s">
        <v>13</v>
      </c>
      <c r="B5677" s="1" t="s">
        <v>19</v>
      </c>
      <c r="C5677" s="2">
        <v>3360690797050620</v>
      </c>
      <c r="D5677" s="1">
        <f t="shared" si="264"/>
        <v>5770</v>
      </c>
      <c r="E5677" s="1">
        <f t="shared" si="265"/>
        <v>123462440</v>
      </c>
      <c r="F5677" s="1">
        <v>1</v>
      </c>
      <c r="G5677" s="1">
        <f t="shared" si="266"/>
        <v>5770</v>
      </c>
    </row>
    <row r="5678" spans="1:7" x14ac:dyDescent="0.3">
      <c r="A5678" s="1" t="s">
        <v>14</v>
      </c>
      <c r="B5678" s="1" t="s">
        <v>20</v>
      </c>
      <c r="C5678" s="2">
        <v>3361275210709260</v>
      </c>
      <c r="D5678" s="1">
        <f t="shared" si="264"/>
        <v>5771</v>
      </c>
      <c r="E5678" s="1">
        <f t="shared" si="265"/>
        <v>123462441</v>
      </c>
      <c r="F5678" s="1">
        <v>5</v>
      </c>
      <c r="G5678" s="1">
        <f t="shared" si="266"/>
        <v>5771</v>
      </c>
    </row>
    <row r="5679" spans="1:7" x14ac:dyDescent="0.3">
      <c r="A5679" s="1" t="s">
        <v>15</v>
      </c>
      <c r="B5679" s="1" t="s">
        <v>21</v>
      </c>
      <c r="C5679" s="2">
        <v>3361859624367900</v>
      </c>
      <c r="D5679" s="1">
        <f t="shared" si="264"/>
        <v>5772</v>
      </c>
      <c r="E5679" s="1">
        <f t="shared" si="265"/>
        <v>123462442</v>
      </c>
      <c r="F5679" s="1">
        <v>4</v>
      </c>
      <c r="G5679" s="1">
        <f t="shared" si="266"/>
        <v>5772</v>
      </c>
    </row>
    <row r="5680" spans="1:7" x14ac:dyDescent="0.3">
      <c r="A5680" s="1" t="s">
        <v>9</v>
      </c>
      <c r="B5680" s="1" t="s">
        <v>22</v>
      </c>
      <c r="C5680" s="2">
        <v>3362444038026550</v>
      </c>
      <c r="D5680" s="1">
        <f t="shared" si="264"/>
        <v>5773</v>
      </c>
      <c r="E5680" s="1">
        <f t="shared" si="265"/>
        <v>123462443</v>
      </c>
      <c r="F5680" s="1">
        <v>2</v>
      </c>
      <c r="G5680" s="1">
        <f t="shared" si="266"/>
        <v>5773</v>
      </c>
    </row>
    <row r="5681" spans="1:7" x14ac:dyDescent="0.3">
      <c r="A5681" s="1" t="s">
        <v>7</v>
      </c>
      <c r="B5681" s="1" t="s">
        <v>23</v>
      </c>
      <c r="C5681" s="2">
        <v>3363028451685190</v>
      </c>
      <c r="D5681" s="1">
        <f t="shared" si="264"/>
        <v>5774</v>
      </c>
      <c r="E5681" s="1">
        <f t="shared" si="265"/>
        <v>123462444</v>
      </c>
      <c r="F5681" s="1">
        <v>1</v>
      </c>
      <c r="G5681" s="1">
        <f t="shared" si="266"/>
        <v>5774</v>
      </c>
    </row>
    <row r="5682" spans="1:7" x14ac:dyDescent="0.3">
      <c r="A5682" s="1" t="s">
        <v>8</v>
      </c>
      <c r="B5682" s="1" t="s">
        <v>16</v>
      </c>
      <c r="C5682" s="2">
        <v>3363612865343840</v>
      </c>
      <c r="D5682" s="1">
        <f t="shared" si="264"/>
        <v>5775</v>
      </c>
      <c r="E5682" s="1">
        <f t="shared" si="265"/>
        <v>123462445</v>
      </c>
      <c r="F5682" s="1">
        <v>4</v>
      </c>
      <c r="G5682" s="1">
        <f t="shared" si="266"/>
        <v>5775</v>
      </c>
    </row>
    <row r="5683" spans="1:7" x14ac:dyDescent="0.3">
      <c r="A5683" s="1" t="s">
        <v>10</v>
      </c>
      <c r="B5683" s="1" t="s">
        <v>17</v>
      </c>
      <c r="C5683" s="2">
        <v>3364197279002480</v>
      </c>
      <c r="D5683" s="1">
        <f t="shared" si="264"/>
        <v>5776</v>
      </c>
      <c r="E5683" s="1">
        <f t="shared" si="265"/>
        <v>123462446</v>
      </c>
      <c r="F5683" s="1">
        <v>2</v>
      </c>
      <c r="G5683" s="1">
        <f t="shared" si="266"/>
        <v>5776</v>
      </c>
    </row>
    <row r="5684" spans="1:7" x14ac:dyDescent="0.3">
      <c r="A5684" s="1" t="s">
        <v>11</v>
      </c>
      <c r="B5684" s="1" t="s">
        <v>18</v>
      </c>
      <c r="C5684" s="2">
        <v>3364781692661130</v>
      </c>
      <c r="D5684" s="1">
        <f t="shared" si="264"/>
        <v>5777</v>
      </c>
      <c r="E5684" s="1">
        <f t="shared" si="265"/>
        <v>123462447</v>
      </c>
      <c r="F5684" s="1">
        <v>4</v>
      </c>
      <c r="G5684" s="1">
        <f t="shared" si="266"/>
        <v>5777</v>
      </c>
    </row>
    <row r="5685" spans="1:7" x14ac:dyDescent="0.3">
      <c r="A5685" s="1" t="s">
        <v>12</v>
      </c>
      <c r="B5685" s="1" t="s">
        <v>19</v>
      </c>
      <c r="C5685" s="2">
        <v>3365366106319770</v>
      </c>
      <c r="D5685" s="1">
        <f t="shared" si="264"/>
        <v>5778</v>
      </c>
      <c r="E5685" s="1">
        <f t="shared" si="265"/>
        <v>123462448</v>
      </c>
      <c r="F5685" s="1">
        <v>1</v>
      </c>
      <c r="G5685" s="1">
        <f t="shared" si="266"/>
        <v>5778</v>
      </c>
    </row>
    <row r="5686" spans="1:7" x14ac:dyDescent="0.3">
      <c r="A5686" s="1" t="s">
        <v>13</v>
      </c>
      <c r="B5686" s="1" t="s">
        <v>20</v>
      </c>
      <c r="C5686" s="2">
        <v>3365950519978420</v>
      </c>
      <c r="D5686" s="1">
        <f t="shared" si="264"/>
        <v>5779</v>
      </c>
      <c r="E5686" s="1">
        <f t="shared" si="265"/>
        <v>123462449</v>
      </c>
      <c r="F5686" s="1">
        <v>1</v>
      </c>
      <c r="G5686" s="1">
        <f t="shared" si="266"/>
        <v>5779</v>
      </c>
    </row>
    <row r="5687" spans="1:7" x14ac:dyDescent="0.3">
      <c r="A5687" s="1" t="s">
        <v>14</v>
      </c>
      <c r="B5687" s="1" t="s">
        <v>21</v>
      </c>
      <c r="C5687" s="2">
        <v>3366534933637060</v>
      </c>
      <c r="D5687" s="1">
        <f t="shared" si="264"/>
        <v>5780</v>
      </c>
      <c r="E5687" s="1">
        <f t="shared" si="265"/>
        <v>123462450</v>
      </c>
      <c r="F5687" s="1">
        <v>20</v>
      </c>
      <c r="G5687" s="1">
        <f t="shared" si="266"/>
        <v>5780</v>
      </c>
    </row>
    <row r="5688" spans="1:7" x14ac:dyDescent="0.3">
      <c r="A5688" s="1" t="s">
        <v>15</v>
      </c>
      <c r="B5688" s="1" t="s">
        <v>22</v>
      </c>
      <c r="C5688" s="2">
        <v>3367119347295700</v>
      </c>
      <c r="D5688" s="1">
        <f t="shared" si="264"/>
        <v>5781</v>
      </c>
      <c r="E5688" s="1">
        <f t="shared" si="265"/>
        <v>123462451</v>
      </c>
      <c r="F5688" s="1">
        <v>1</v>
      </c>
      <c r="G5688" s="1">
        <f t="shared" si="266"/>
        <v>5781</v>
      </c>
    </row>
    <row r="5689" spans="1:7" x14ac:dyDescent="0.3">
      <c r="A5689" s="1" t="s">
        <v>9</v>
      </c>
      <c r="B5689" s="1" t="s">
        <v>23</v>
      </c>
      <c r="C5689" s="2">
        <v>3367703760954350</v>
      </c>
      <c r="D5689" s="1">
        <f t="shared" si="264"/>
        <v>5782</v>
      </c>
      <c r="E5689" s="1">
        <f t="shared" si="265"/>
        <v>123462452</v>
      </c>
      <c r="F5689" s="1">
        <v>2</v>
      </c>
      <c r="G5689" s="1">
        <f t="shared" si="266"/>
        <v>5782</v>
      </c>
    </row>
    <row r="5690" spans="1:7" x14ac:dyDescent="0.3">
      <c r="A5690" s="1" t="s">
        <v>7</v>
      </c>
      <c r="B5690" s="1" t="s">
        <v>16</v>
      </c>
      <c r="C5690" s="2">
        <v>3368288174612990</v>
      </c>
      <c r="D5690" s="1">
        <f t="shared" si="264"/>
        <v>5783</v>
      </c>
      <c r="E5690" s="1">
        <f t="shared" si="265"/>
        <v>123462453</v>
      </c>
      <c r="F5690" s="1">
        <v>6</v>
      </c>
      <c r="G5690" s="1">
        <f t="shared" si="266"/>
        <v>5783</v>
      </c>
    </row>
    <row r="5691" spans="1:7" x14ac:dyDescent="0.3">
      <c r="A5691" s="1" t="s">
        <v>8</v>
      </c>
      <c r="B5691" s="1" t="s">
        <v>17</v>
      </c>
      <c r="C5691" s="2">
        <v>3368872588271640</v>
      </c>
      <c r="D5691" s="1">
        <f t="shared" si="264"/>
        <v>5784</v>
      </c>
      <c r="E5691" s="1">
        <f t="shared" si="265"/>
        <v>123462454</v>
      </c>
      <c r="F5691" s="1">
        <v>2</v>
      </c>
      <c r="G5691" s="1">
        <f t="shared" si="266"/>
        <v>5784</v>
      </c>
    </row>
    <row r="5692" spans="1:7" x14ac:dyDescent="0.3">
      <c r="A5692" s="1" t="s">
        <v>10</v>
      </c>
      <c r="B5692" s="1" t="s">
        <v>18</v>
      </c>
      <c r="C5692" s="2">
        <v>3369457001930280</v>
      </c>
      <c r="D5692" s="1">
        <f t="shared" si="264"/>
        <v>5785</v>
      </c>
      <c r="E5692" s="1">
        <f t="shared" si="265"/>
        <v>123462455</v>
      </c>
      <c r="F5692" s="1">
        <v>8</v>
      </c>
      <c r="G5692" s="1">
        <f t="shared" si="266"/>
        <v>5785</v>
      </c>
    </row>
    <row r="5693" spans="1:7" x14ac:dyDescent="0.3">
      <c r="A5693" s="1" t="s">
        <v>11</v>
      </c>
      <c r="B5693" s="1" t="s">
        <v>19</v>
      </c>
      <c r="C5693" s="2">
        <v>3370041415588930</v>
      </c>
      <c r="D5693" s="1">
        <f t="shared" si="264"/>
        <v>5786</v>
      </c>
      <c r="E5693" s="1">
        <f t="shared" si="265"/>
        <v>123462456</v>
      </c>
      <c r="F5693" s="1">
        <v>6</v>
      </c>
      <c r="G5693" s="1">
        <f t="shared" si="266"/>
        <v>5786</v>
      </c>
    </row>
    <row r="5694" spans="1:7" x14ac:dyDescent="0.3">
      <c r="A5694" s="1" t="s">
        <v>12</v>
      </c>
      <c r="B5694" s="1" t="s">
        <v>20</v>
      </c>
      <c r="C5694" s="2">
        <v>3370625829247570</v>
      </c>
      <c r="D5694" s="1">
        <f t="shared" si="264"/>
        <v>5787</v>
      </c>
      <c r="E5694" s="1">
        <f t="shared" si="265"/>
        <v>123462457</v>
      </c>
      <c r="F5694" s="1">
        <v>1</v>
      </c>
      <c r="G5694" s="1">
        <f t="shared" si="266"/>
        <v>5787</v>
      </c>
    </row>
    <row r="5695" spans="1:7" x14ac:dyDescent="0.3">
      <c r="A5695" s="1" t="s">
        <v>13</v>
      </c>
      <c r="B5695" s="1" t="s">
        <v>21</v>
      </c>
      <c r="C5695" s="2">
        <v>3371210242906220</v>
      </c>
      <c r="D5695" s="1">
        <f t="shared" si="264"/>
        <v>5788</v>
      </c>
      <c r="E5695" s="1">
        <f t="shared" si="265"/>
        <v>123462458</v>
      </c>
      <c r="F5695" s="1">
        <v>1</v>
      </c>
      <c r="G5695" s="1">
        <f t="shared" si="266"/>
        <v>5788</v>
      </c>
    </row>
    <row r="5696" spans="1:7" x14ac:dyDescent="0.3">
      <c r="A5696" s="1" t="s">
        <v>14</v>
      </c>
      <c r="B5696" s="1" t="s">
        <v>22</v>
      </c>
      <c r="C5696" s="2">
        <v>3371794656564860</v>
      </c>
      <c r="D5696" s="1">
        <f t="shared" si="264"/>
        <v>5789</v>
      </c>
      <c r="E5696" s="1">
        <f t="shared" si="265"/>
        <v>123462459</v>
      </c>
      <c r="F5696" s="1">
        <v>8</v>
      </c>
      <c r="G5696" s="1">
        <f t="shared" si="266"/>
        <v>5789</v>
      </c>
    </row>
    <row r="5697" spans="1:7" x14ac:dyDescent="0.3">
      <c r="A5697" s="1" t="s">
        <v>15</v>
      </c>
      <c r="B5697" s="1" t="s">
        <v>23</v>
      </c>
      <c r="C5697" s="2">
        <v>3372379070223510</v>
      </c>
      <c r="D5697" s="1">
        <f t="shared" si="264"/>
        <v>5790</v>
      </c>
      <c r="E5697" s="1">
        <f t="shared" si="265"/>
        <v>123462460</v>
      </c>
      <c r="F5697" s="1">
        <v>6</v>
      </c>
      <c r="G5697" s="1">
        <f t="shared" si="266"/>
        <v>5790</v>
      </c>
    </row>
    <row r="5698" spans="1:7" x14ac:dyDescent="0.3">
      <c r="A5698" s="1" t="s">
        <v>9</v>
      </c>
      <c r="B5698" s="1" t="s">
        <v>16</v>
      </c>
      <c r="C5698" s="2">
        <v>3372963483882150</v>
      </c>
      <c r="D5698" s="1">
        <f t="shared" si="264"/>
        <v>5791</v>
      </c>
      <c r="E5698" s="1">
        <f t="shared" si="265"/>
        <v>123462461</v>
      </c>
      <c r="F5698" s="1">
        <v>12</v>
      </c>
      <c r="G5698" s="1">
        <f t="shared" si="266"/>
        <v>5791</v>
      </c>
    </row>
    <row r="5699" spans="1:7" x14ac:dyDescent="0.3">
      <c r="A5699" s="1" t="s">
        <v>7</v>
      </c>
      <c r="B5699" s="1" t="s">
        <v>17</v>
      </c>
      <c r="C5699" s="2">
        <v>3373547897540790</v>
      </c>
      <c r="D5699" s="1">
        <f t="shared" si="264"/>
        <v>5792</v>
      </c>
      <c r="E5699" s="1">
        <f t="shared" si="265"/>
        <v>123462462</v>
      </c>
      <c r="F5699" s="1">
        <v>2</v>
      </c>
      <c r="G5699" s="1">
        <f t="shared" si="266"/>
        <v>5792</v>
      </c>
    </row>
    <row r="5700" spans="1:7" x14ac:dyDescent="0.3">
      <c r="A5700" s="1" t="s">
        <v>8</v>
      </c>
      <c r="B5700" s="1" t="s">
        <v>18</v>
      </c>
      <c r="C5700" s="2">
        <v>3374132311199440</v>
      </c>
      <c r="D5700" s="1">
        <f t="shared" ref="D5700:D5763" si="267">D5699+1</f>
        <v>5793</v>
      </c>
      <c r="E5700" s="1">
        <f t="shared" ref="E5700:E5763" si="268">E5699+1</f>
        <v>123462463</v>
      </c>
      <c r="F5700" s="1">
        <v>6</v>
      </c>
      <c r="G5700" s="1">
        <f t="shared" ref="G5700:G5763" si="269">G5699+1</f>
        <v>5793</v>
      </c>
    </row>
    <row r="5701" spans="1:7" x14ac:dyDescent="0.3">
      <c r="A5701" s="1" t="s">
        <v>10</v>
      </c>
      <c r="B5701" s="1" t="s">
        <v>19</v>
      </c>
      <c r="C5701" s="2">
        <v>3374716724858080</v>
      </c>
      <c r="D5701" s="1">
        <f t="shared" si="267"/>
        <v>5794</v>
      </c>
      <c r="E5701" s="1">
        <f t="shared" si="268"/>
        <v>123462464</v>
      </c>
      <c r="F5701" s="1">
        <v>20</v>
      </c>
      <c r="G5701" s="1">
        <f t="shared" si="269"/>
        <v>5794</v>
      </c>
    </row>
    <row r="5702" spans="1:7" x14ac:dyDescent="0.3">
      <c r="A5702" s="1" t="s">
        <v>11</v>
      </c>
      <c r="B5702" s="1" t="s">
        <v>20</v>
      </c>
      <c r="C5702" s="2">
        <v>3375301138516730</v>
      </c>
      <c r="D5702" s="1">
        <f t="shared" si="267"/>
        <v>5795</v>
      </c>
      <c r="E5702" s="1">
        <f t="shared" si="268"/>
        <v>123462465</v>
      </c>
      <c r="F5702" s="1">
        <v>4</v>
      </c>
      <c r="G5702" s="1">
        <f t="shared" si="269"/>
        <v>5795</v>
      </c>
    </row>
    <row r="5703" spans="1:7" x14ac:dyDescent="0.3">
      <c r="A5703" s="1" t="s">
        <v>12</v>
      </c>
      <c r="B5703" s="1" t="s">
        <v>21</v>
      </c>
      <c r="C5703" s="2">
        <v>3375885552175370</v>
      </c>
      <c r="D5703" s="1">
        <f t="shared" si="267"/>
        <v>5796</v>
      </c>
      <c r="E5703" s="1">
        <f t="shared" si="268"/>
        <v>123462466</v>
      </c>
      <c r="F5703" s="1">
        <v>17</v>
      </c>
      <c r="G5703" s="1">
        <f t="shared" si="269"/>
        <v>5796</v>
      </c>
    </row>
    <row r="5704" spans="1:7" x14ac:dyDescent="0.3">
      <c r="A5704" s="1" t="s">
        <v>13</v>
      </c>
      <c r="B5704" s="1" t="s">
        <v>22</v>
      </c>
      <c r="C5704" s="2">
        <v>3376469965834020</v>
      </c>
      <c r="D5704" s="1">
        <f t="shared" si="267"/>
        <v>5797</v>
      </c>
      <c r="E5704" s="1">
        <f t="shared" si="268"/>
        <v>123462467</v>
      </c>
      <c r="F5704" s="1">
        <v>2</v>
      </c>
      <c r="G5704" s="1">
        <f t="shared" si="269"/>
        <v>5797</v>
      </c>
    </row>
    <row r="5705" spans="1:7" x14ac:dyDescent="0.3">
      <c r="A5705" s="1" t="s">
        <v>14</v>
      </c>
      <c r="B5705" s="1" t="s">
        <v>23</v>
      </c>
      <c r="C5705" s="2">
        <v>3377054379492660</v>
      </c>
      <c r="D5705" s="1">
        <f t="shared" si="267"/>
        <v>5798</v>
      </c>
      <c r="E5705" s="1">
        <f t="shared" si="268"/>
        <v>123462468</v>
      </c>
      <c r="F5705" s="1">
        <v>1</v>
      </c>
      <c r="G5705" s="1">
        <f t="shared" si="269"/>
        <v>5798</v>
      </c>
    </row>
    <row r="5706" spans="1:7" x14ac:dyDescent="0.3">
      <c r="A5706" s="1" t="s">
        <v>15</v>
      </c>
      <c r="B5706" s="1" t="s">
        <v>16</v>
      </c>
      <c r="C5706" s="2">
        <v>3377638793151310</v>
      </c>
      <c r="D5706" s="1">
        <f t="shared" si="267"/>
        <v>5799</v>
      </c>
      <c r="E5706" s="1">
        <f t="shared" si="268"/>
        <v>123462469</v>
      </c>
      <c r="F5706" s="1">
        <v>11</v>
      </c>
      <c r="G5706" s="1">
        <f t="shared" si="269"/>
        <v>5799</v>
      </c>
    </row>
    <row r="5707" spans="1:7" x14ac:dyDescent="0.3">
      <c r="A5707" s="1" t="s">
        <v>9</v>
      </c>
      <c r="B5707" s="1" t="s">
        <v>17</v>
      </c>
      <c r="C5707" s="2">
        <v>3378223206809950</v>
      </c>
      <c r="D5707" s="1">
        <f t="shared" si="267"/>
        <v>5800</v>
      </c>
      <c r="E5707" s="1">
        <f t="shared" si="268"/>
        <v>123462470</v>
      </c>
      <c r="F5707" s="1">
        <v>6</v>
      </c>
      <c r="G5707" s="1">
        <f t="shared" si="269"/>
        <v>5800</v>
      </c>
    </row>
    <row r="5708" spans="1:7" x14ac:dyDescent="0.3">
      <c r="A5708" s="1" t="s">
        <v>7</v>
      </c>
      <c r="B5708" s="1" t="s">
        <v>18</v>
      </c>
      <c r="C5708" s="2">
        <v>3378807620468590</v>
      </c>
      <c r="D5708" s="1">
        <f t="shared" si="267"/>
        <v>5801</v>
      </c>
      <c r="E5708" s="1">
        <f t="shared" si="268"/>
        <v>123462471</v>
      </c>
      <c r="F5708" s="1">
        <v>14</v>
      </c>
      <c r="G5708" s="1">
        <f t="shared" si="269"/>
        <v>5801</v>
      </c>
    </row>
    <row r="5709" spans="1:7" x14ac:dyDescent="0.3">
      <c r="A5709" s="1" t="s">
        <v>8</v>
      </c>
      <c r="B5709" s="1" t="s">
        <v>19</v>
      </c>
      <c r="C5709" s="2">
        <v>3379392034127240</v>
      </c>
      <c r="D5709" s="1">
        <f t="shared" si="267"/>
        <v>5802</v>
      </c>
      <c r="E5709" s="1">
        <f t="shared" si="268"/>
        <v>123462472</v>
      </c>
      <c r="F5709" s="1">
        <v>2</v>
      </c>
      <c r="G5709" s="1">
        <f t="shared" si="269"/>
        <v>5802</v>
      </c>
    </row>
    <row r="5710" spans="1:7" x14ac:dyDescent="0.3">
      <c r="A5710" s="1" t="s">
        <v>10</v>
      </c>
      <c r="B5710" s="1" t="s">
        <v>20</v>
      </c>
      <c r="C5710" s="2">
        <v>3379976447785880</v>
      </c>
      <c r="D5710" s="1">
        <f t="shared" si="267"/>
        <v>5803</v>
      </c>
      <c r="E5710" s="1">
        <f t="shared" si="268"/>
        <v>123462473</v>
      </c>
      <c r="F5710" s="1">
        <v>4</v>
      </c>
      <c r="G5710" s="1">
        <f t="shared" si="269"/>
        <v>5803</v>
      </c>
    </row>
    <row r="5711" spans="1:7" x14ac:dyDescent="0.3">
      <c r="A5711" s="1" t="s">
        <v>11</v>
      </c>
      <c r="B5711" s="1" t="s">
        <v>21</v>
      </c>
      <c r="C5711" s="2">
        <v>3380560861444530</v>
      </c>
      <c r="D5711" s="1">
        <f t="shared" si="267"/>
        <v>5804</v>
      </c>
      <c r="E5711" s="1">
        <f t="shared" si="268"/>
        <v>123462474</v>
      </c>
      <c r="F5711" s="1">
        <v>2</v>
      </c>
      <c r="G5711" s="1">
        <f t="shared" si="269"/>
        <v>5804</v>
      </c>
    </row>
    <row r="5712" spans="1:7" x14ac:dyDescent="0.3">
      <c r="A5712" s="1" t="s">
        <v>12</v>
      </c>
      <c r="B5712" s="1" t="s">
        <v>22</v>
      </c>
      <c r="C5712" s="2">
        <v>3381145275103170</v>
      </c>
      <c r="D5712" s="1">
        <f t="shared" si="267"/>
        <v>5805</v>
      </c>
      <c r="E5712" s="1">
        <f t="shared" si="268"/>
        <v>123462475</v>
      </c>
      <c r="F5712" s="1">
        <v>1</v>
      </c>
      <c r="G5712" s="1">
        <f t="shared" si="269"/>
        <v>5805</v>
      </c>
    </row>
    <row r="5713" spans="1:7" x14ac:dyDescent="0.3">
      <c r="A5713" s="1" t="s">
        <v>13</v>
      </c>
      <c r="B5713" s="1" t="s">
        <v>23</v>
      </c>
      <c r="C5713" s="2">
        <v>3381729688761820</v>
      </c>
      <c r="D5713" s="1">
        <f t="shared" si="267"/>
        <v>5806</v>
      </c>
      <c r="E5713" s="1">
        <f t="shared" si="268"/>
        <v>123462476</v>
      </c>
      <c r="F5713" s="1">
        <v>1</v>
      </c>
      <c r="G5713" s="1">
        <f t="shared" si="269"/>
        <v>5806</v>
      </c>
    </row>
    <row r="5714" spans="1:7" x14ac:dyDescent="0.3">
      <c r="A5714" s="1" t="s">
        <v>14</v>
      </c>
      <c r="B5714" s="1" t="s">
        <v>16</v>
      </c>
      <c r="C5714" s="2">
        <v>3382314102420460</v>
      </c>
      <c r="D5714" s="1">
        <f t="shared" si="267"/>
        <v>5807</v>
      </c>
      <c r="E5714" s="1">
        <f t="shared" si="268"/>
        <v>123462477</v>
      </c>
      <c r="F5714" s="1">
        <v>2</v>
      </c>
      <c r="G5714" s="1">
        <f t="shared" si="269"/>
        <v>5807</v>
      </c>
    </row>
    <row r="5715" spans="1:7" x14ac:dyDescent="0.3">
      <c r="A5715" s="1" t="s">
        <v>15</v>
      </c>
      <c r="B5715" s="1" t="s">
        <v>17</v>
      </c>
      <c r="C5715" s="2">
        <v>3382898516079110</v>
      </c>
      <c r="D5715" s="1">
        <f t="shared" si="267"/>
        <v>5808</v>
      </c>
      <c r="E5715" s="1">
        <f t="shared" si="268"/>
        <v>123462478</v>
      </c>
      <c r="F5715" s="1">
        <v>2</v>
      </c>
      <c r="G5715" s="1">
        <f t="shared" si="269"/>
        <v>5808</v>
      </c>
    </row>
    <row r="5716" spans="1:7" x14ac:dyDescent="0.3">
      <c r="A5716" s="1" t="s">
        <v>9</v>
      </c>
      <c r="B5716" s="1" t="s">
        <v>18</v>
      </c>
      <c r="C5716" s="2">
        <v>3383482929737750</v>
      </c>
      <c r="D5716" s="1">
        <f t="shared" si="267"/>
        <v>5809</v>
      </c>
      <c r="E5716" s="1">
        <f t="shared" si="268"/>
        <v>123462479</v>
      </c>
      <c r="F5716" s="1">
        <v>1</v>
      </c>
      <c r="G5716" s="1">
        <f t="shared" si="269"/>
        <v>5809</v>
      </c>
    </row>
    <row r="5717" spans="1:7" x14ac:dyDescent="0.3">
      <c r="A5717" s="1" t="s">
        <v>7</v>
      </c>
      <c r="B5717" s="1" t="s">
        <v>19</v>
      </c>
      <c r="C5717" s="2">
        <v>3384067343396400</v>
      </c>
      <c r="D5717" s="1">
        <f t="shared" si="267"/>
        <v>5810</v>
      </c>
      <c r="E5717" s="1">
        <f t="shared" si="268"/>
        <v>123462480</v>
      </c>
      <c r="F5717" s="1">
        <v>2</v>
      </c>
      <c r="G5717" s="1">
        <f t="shared" si="269"/>
        <v>5810</v>
      </c>
    </row>
    <row r="5718" spans="1:7" x14ac:dyDescent="0.3">
      <c r="A5718" s="1" t="s">
        <v>8</v>
      </c>
      <c r="B5718" s="1" t="s">
        <v>20</v>
      </c>
      <c r="C5718" s="2">
        <v>3384651757055040</v>
      </c>
      <c r="D5718" s="1">
        <f t="shared" si="267"/>
        <v>5811</v>
      </c>
      <c r="E5718" s="1">
        <f t="shared" si="268"/>
        <v>123462481</v>
      </c>
      <c r="F5718" s="1">
        <v>8</v>
      </c>
      <c r="G5718" s="1">
        <f t="shared" si="269"/>
        <v>5811</v>
      </c>
    </row>
    <row r="5719" spans="1:7" x14ac:dyDescent="0.3">
      <c r="A5719" s="1" t="s">
        <v>10</v>
      </c>
      <c r="B5719" s="1" t="s">
        <v>21</v>
      </c>
      <c r="C5719" s="2">
        <v>3385236170713680</v>
      </c>
      <c r="D5719" s="1">
        <f t="shared" si="267"/>
        <v>5812</v>
      </c>
      <c r="E5719" s="1">
        <f t="shared" si="268"/>
        <v>123462482</v>
      </c>
      <c r="F5719" s="1">
        <v>12</v>
      </c>
      <c r="G5719" s="1">
        <f t="shared" si="269"/>
        <v>5812</v>
      </c>
    </row>
    <row r="5720" spans="1:7" x14ac:dyDescent="0.3">
      <c r="A5720" s="1" t="s">
        <v>11</v>
      </c>
      <c r="B5720" s="1" t="s">
        <v>22</v>
      </c>
      <c r="C5720" s="2">
        <v>3385820584372330</v>
      </c>
      <c r="D5720" s="1">
        <f t="shared" si="267"/>
        <v>5813</v>
      </c>
      <c r="E5720" s="1">
        <f t="shared" si="268"/>
        <v>123462483</v>
      </c>
      <c r="F5720" s="1">
        <v>7</v>
      </c>
      <c r="G5720" s="1">
        <f t="shared" si="269"/>
        <v>5813</v>
      </c>
    </row>
    <row r="5721" spans="1:7" x14ac:dyDescent="0.3">
      <c r="A5721" s="1" t="s">
        <v>12</v>
      </c>
      <c r="B5721" s="1" t="s">
        <v>23</v>
      </c>
      <c r="C5721" s="2">
        <v>3386404998030970</v>
      </c>
      <c r="D5721" s="1">
        <f t="shared" si="267"/>
        <v>5814</v>
      </c>
      <c r="E5721" s="1">
        <f t="shared" si="268"/>
        <v>123462484</v>
      </c>
      <c r="F5721" s="1">
        <v>1</v>
      </c>
      <c r="G5721" s="1">
        <f t="shared" si="269"/>
        <v>5814</v>
      </c>
    </row>
    <row r="5722" spans="1:7" x14ac:dyDescent="0.3">
      <c r="A5722" s="1" t="s">
        <v>13</v>
      </c>
      <c r="B5722" s="1" t="s">
        <v>16</v>
      </c>
      <c r="C5722" s="2">
        <v>3386989411689620</v>
      </c>
      <c r="D5722" s="1">
        <f t="shared" si="267"/>
        <v>5815</v>
      </c>
      <c r="E5722" s="1">
        <f t="shared" si="268"/>
        <v>123462485</v>
      </c>
      <c r="F5722" s="1">
        <v>28</v>
      </c>
      <c r="G5722" s="1">
        <f t="shared" si="269"/>
        <v>5815</v>
      </c>
    </row>
    <row r="5723" spans="1:7" x14ac:dyDescent="0.3">
      <c r="A5723" s="1" t="s">
        <v>14</v>
      </c>
      <c r="B5723" s="1" t="s">
        <v>17</v>
      </c>
      <c r="C5723" s="2">
        <v>3387573825348260</v>
      </c>
      <c r="D5723" s="1">
        <f t="shared" si="267"/>
        <v>5816</v>
      </c>
      <c r="E5723" s="1">
        <f t="shared" si="268"/>
        <v>123462486</v>
      </c>
      <c r="F5723" s="1">
        <v>1</v>
      </c>
      <c r="G5723" s="1">
        <f t="shared" si="269"/>
        <v>5816</v>
      </c>
    </row>
    <row r="5724" spans="1:7" x14ac:dyDescent="0.3">
      <c r="A5724" s="1" t="s">
        <v>15</v>
      </c>
      <c r="B5724" s="1" t="s">
        <v>18</v>
      </c>
      <c r="C5724" s="2">
        <v>3388158239006910</v>
      </c>
      <c r="D5724" s="1">
        <f t="shared" si="267"/>
        <v>5817</v>
      </c>
      <c r="E5724" s="1">
        <f t="shared" si="268"/>
        <v>123462487</v>
      </c>
      <c r="F5724" s="1">
        <v>1</v>
      </c>
      <c r="G5724" s="1">
        <f t="shared" si="269"/>
        <v>5817</v>
      </c>
    </row>
    <row r="5725" spans="1:7" x14ac:dyDescent="0.3">
      <c r="A5725" s="1" t="s">
        <v>9</v>
      </c>
      <c r="B5725" s="1" t="s">
        <v>19</v>
      </c>
      <c r="C5725" s="2">
        <v>3388742652665550</v>
      </c>
      <c r="D5725" s="1">
        <f t="shared" si="267"/>
        <v>5818</v>
      </c>
      <c r="E5725" s="1">
        <f t="shared" si="268"/>
        <v>123462488</v>
      </c>
      <c r="F5725" s="1">
        <v>11</v>
      </c>
      <c r="G5725" s="1">
        <f t="shared" si="269"/>
        <v>5818</v>
      </c>
    </row>
    <row r="5726" spans="1:7" x14ac:dyDescent="0.3">
      <c r="A5726" s="1" t="s">
        <v>7</v>
      </c>
      <c r="B5726" s="1" t="s">
        <v>20</v>
      </c>
      <c r="C5726" s="2">
        <v>3389327066324200</v>
      </c>
      <c r="D5726" s="1">
        <f t="shared" si="267"/>
        <v>5819</v>
      </c>
      <c r="E5726" s="1">
        <f t="shared" si="268"/>
        <v>123462489</v>
      </c>
      <c r="F5726" s="1">
        <v>26</v>
      </c>
      <c r="G5726" s="1">
        <f t="shared" si="269"/>
        <v>5819</v>
      </c>
    </row>
    <row r="5727" spans="1:7" x14ac:dyDescent="0.3">
      <c r="A5727" s="1" t="s">
        <v>8</v>
      </c>
      <c r="B5727" s="1" t="s">
        <v>21</v>
      </c>
      <c r="C5727" s="2">
        <v>3389911479982840</v>
      </c>
      <c r="D5727" s="1">
        <f t="shared" si="267"/>
        <v>5820</v>
      </c>
      <c r="E5727" s="1">
        <f t="shared" si="268"/>
        <v>123462490</v>
      </c>
      <c r="F5727" s="1">
        <v>20</v>
      </c>
      <c r="G5727" s="1">
        <f t="shared" si="269"/>
        <v>5820</v>
      </c>
    </row>
    <row r="5728" spans="1:7" x14ac:dyDescent="0.3">
      <c r="A5728" s="1" t="s">
        <v>10</v>
      </c>
      <c r="B5728" s="1" t="s">
        <v>22</v>
      </c>
      <c r="C5728" s="2">
        <v>3390495893641480</v>
      </c>
      <c r="D5728" s="1">
        <f t="shared" si="267"/>
        <v>5821</v>
      </c>
      <c r="E5728" s="1">
        <f t="shared" si="268"/>
        <v>123462491</v>
      </c>
      <c r="F5728" s="1">
        <v>36</v>
      </c>
      <c r="G5728" s="1">
        <f t="shared" si="269"/>
        <v>5821</v>
      </c>
    </row>
    <row r="5729" spans="1:7" x14ac:dyDescent="0.3">
      <c r="A5729" s="1" t="s">
        <v>11</v>
      </c>
      <c r="B5729" s="1" t="s">
        <v>23</v>
      </c>
      <c r="C5729" s="2">
        <v>3391080307300130</v>
      </c>
      <c r="D5729" s="1">
        <f t="shared" si="267"/>
        <v>5822</v>
      </c>
      <c r="E5729" s="1">
        <f t="shared" si="268"/>
        <v>123462492</v>
      </c>
      <c r="F5729" s="1">
        <v>27</v>
      </c>
      <c r="G5729" s="1">
        <f t="shared" si="269"/>
        <v>5822</v>
      </c>
    </row>
    <row r="5730" spans="1:7" x14ac:dyDescent="0.3">
      <c r="A5730" s="1" t="s">
        <v>12</v>
      </c>
      <c r="B5730" s="1" t="s">
        <v>16</v>
      </c>
      <c r="C5730" s="2">
        <v>3391664720958770</v>
      </c>
      <c r="D5730" s="1">
        <f t="shared" si="267"/>
        <v>5823</v>
      </c>
      <c r="E5730" s="1">
        <f t="shared" si="268"/>
        <v>123462493</v>
      </c>
      <c r="F5730" s="1">
        <v>17</v>
      </c>
      <c r="G5730" s="1">
        <f t="shared" si="269"/>
        <v>5823</v>
      </c>
    </row>
    <row r="5731" spans="1:7" x14ac:dyDescent="0.3">
      <c r="A5731" s="1" t="s">
        <v>13</v>
      </c>
      <c r="B5731" s="1" t="s">
        <v>17</v>
      </c>
      <c r="C5731" s="2">
        <v>3392249134617420</v>
      </c>
      <c r="D5731" s="1">
        <f t="shared" si="267"/>
        <v>5824</v>
      </c>
      <c r="E5731" s="1">
        <f t="shared" si="268"/>
        <v>123462494</v>
      </c>
      <c r="F5731" s="1">
        <v>1</v>
      </c>
      <c r="G5731" s="1">
        <f t="shared" si="269"/>
        <v>5824</v>
      </c>
    </row>
    <row r="5732" spans="1:7" x14ac:dyDescent="0.3">
      <c r="A5732" s="1" t="s">
        <v>14</v>
      </c>
      <c r="B5732" s="1" t="s">
        <v>18</v>
      </c>
      <c r="C5732" s="2">
        <v>3392833548276060</v>
      </c>
      <c r="D5732" s="1">
        <f t="shared" si="267"/>
        <v>5825</v>
      </c>
      <c r="E5732" s="1">
        <f t="shared" si="268"/>
        <v>123462495</v>
      </c>
      <c r="F5732" s="1">
        <v>1</v>
      </c>
      <c r="G5732" s="1">
        <f t="shared" si="269"/>
        <v>5825</v>
      </c>
    </row>
    <row r="5733" spans="1:7" x14ac:dyDescent="0.3">
      <c r="A5733" s="1" t="s">
        <v>15</v>
      </c>
      <c r="B5733" s="1" t="s">
        <v>19</v>
      </c>
      <c r="C5733" s="2">
        <v>3393417961934710</v>
      </c>
      <c r="D5733" s="1">
        <f t="shared" si="267"/>
        <v>5826</v>
      </c>
      <c r="E5733" s="1">
        <f t="shared" si="268"/>
        <v>123462496</v>
      </c>
      <c r="F5733" s="1">
        <v>1</v>
      </c>
      <c r="G5733" s="1">
        <f t="shared" si="269"/>
        <v>5826</v>
      </c>
    </row>
    <row r="5734" spans="1:7" x14ac:dyDescent="0.3">
      <c r="A5734" s="1" t="s">
        <v>9</v>
      </c>
      <c r="B5734" s="1" t="s">
        <v>20</v>
      </c>
      <c r="C5734" s="2">
        <v>3394002375593350</v>
      </c>
      <c r="D5734" s="1">
        <f t="shared" si="267"/>
        <v>5827</v>
      </c>
      <c r="E5734" s="1">
        <f t="shared" si="268"/>
        <v>123462497</v>
      </c>
      <c r="F5734" s="1">
        <v>1</v>
      </c>
      <c r="G5734" s="1">
        <f t="shared" si="269"/>
        <v>5827</v>
      </c>
    </row>
    <row r="5735" spans="1:7" x14ac:dyDescent="0.3">
      <c r="A5735" s="1" t="s">
        <v>7</v>
      </c>
      <c r="B5735" s="1" t="s">
        <v>21</v>
      </c>
      <c r="C5735" s="2">
        <v>3394586789252000</v>
      </c>
      <c r="D5735" s="1">
        <f t="shared" si="267"/>
        <v>5828</v>
      </c>
      <c r="E5735" s="1">
        <f t="shared" si="268"/>
        <v>123462498</v>
      </c>
      <c r="F5735" s="1">
        <v>1</v>
      </c>
      <c r="G5735" s="1">
        <f t="shared" si="269"/>
        <v>5828</v>
      </c>
    </row>
    <row r="5736" spans="1:7" x14ac:dyDescent="0.3">
      <c r="A5736" s="1" t="s">
        <v>8</v>
      </c>
      <c r="B5736" s="1" t="s">
        <v>22</v>
      </c>
      <c r="C5736" s="2">
        <v>3395171202910640</v>
      </c>
      <c r="D5736" s="1">
        <f t="shared" si="267"/>
        <v>5829</v>
      </c>
      <c r="E5736" s="1">
        <f t="shared" si="268"/>
        <v>123462499</v>
      </c>
      <c r="F5736" s="1">
        <v>1</v>
      </c>
      <c r="G5736" s="1">
        <f t="shared" si="269"/>
        <v>5829</v>
      </c>
    </row>
    <row r="5737" spans="1:7" x14ac:dyDescent="0.3">
      <c r="A5737" s="1" t="s">
        <v>10</v>
      </c>
      <c r="B5737" s="1" t="s">
        <v>23</v>
      </c>
      <c r="C5737" s="2">
        <v>3395755616569290</v>
      </c>
      <c r="D5737" s="1">
        <f t="shared" si="267"/>
        <v>5830</v>
      </c>
      <c r="E5737" s="1">
        <f t="shared" si="268"/>
        <v>123462500</v>
      </c>
      <c r="F5737" s="1">
        <v>1</v>
      </c>
      <c r="G5737" s="1">
        <f t="shared" si="269"/>
        <v>5830</v>
      </c>
    </row>
    <row r="5738" spans="1:7" x14ac:dyDescent="0.3">
      <c r="A5738" s="1" t="s">
        <v>11</v>
      </c>
      <c r="B5738" s="1" t="s">
        <v>16</v>
      </c>
      <c r="C5738" s="2">
        <v>3396340030227930</v>
      </c>
      <c r="D5738" s="1">
        <f t="shared" si="267"/>
        <v>5831</v>
      </c>
      <c r="E5738" s="1">
        <f t="shared" si="268"/>
        <v>123462501</v>
      </c>
      <c r="F5738" s="1">
        <v>2</v>
      </c>
      <c r="G5738" s="1">
        <f t="shared" si="269"/>
        <v>5831</v>
      </c>
    </row>
    <row r="5739" spans="1:7" x14ac:dyDescent="0.3">
      <c r="A5739" s="1" t="s">
        <v>12</v>
      </c>
      <c r="B5739" s="1" t="s">
        <v>17</v>
      </c>
      <c r="C5739" s="2">
        <v>3396924443886570</v>
      </c>
      <c r="D5739" s="1">
        <f t="shared" si="267"/>
        <v>5832</v>
      </c>
      <c r="E5739" s="1">
        <f t="shared" si="268"/>
        <v>123462502</v>
      </c>
      <c r="F5739" s="1">
        <v>1</v>
      </c>
      <c r="G5739" s="1">
        <f t="shared" si="269"/>
        <v>5832</v>
      </c>
    </row>
    <row r="5740" spans="1:7" x14ac:dyDescent="0.3">
      <c r="A5740" s="1" t="s">
        <v>13</v>
      </c>
      <c r="B5740" s="1" t="s">
        <v>18</v>
      </c>
      <c r="C5740" s="2">
        <v>3397508857545220</v>
      </c>
      <c r="D5740" s="1">
        <f t="shared" si="267"/>
        <v>5833</v>
      </c>
      <c r="E5740" s="1">
        <f t="shared" si="268"/>
        <v>123462503</v>
      </c>
      <c r="F5740" s="1">
        <v>3</v>
      </c>
      <c r="G5740" s="1">
        <f t="shared" si="269"/>
        <v>5833</v>
      </c>
    </row>
    <row r="5741" spans="1:7" x14ac:dyDescent="0.3">
      <c r="A5741" s="1" t="s">
        <v>14</v>
      </c>
      <c r="B5741" s="1" t="s">
        <v>19</v>
      </c>
      <c r="C5741" s="2">
        <v>3398093271203860</v>
      </c>
      <c r="D5741" s="1">
        <f t="shared" si="267"/>
        <v>5834</v>
      </c>
      <c r="E5741" s="1">
        <f t="shared" si="268"/>
        <v>123462504</v>
      </c>
      <c r="F5741" s="1">
        <v>1</v>
      </c>
      <c r="G5741" s="1">
        <f t="shared" si="269"/>
        <v>5834</v>
      </c>
    </row>
    <row r="5742" spans="1:7" x14ac:dyDescent="0.3">
      <c r="A5742" s="1" t="s">
        <v>15</v>
      </c>
      <c r="B5742" s="1" t="s">
        <v>20</v>
      </c>
      <c r="C5742" s="2">
        <v>3398677684862510</v>
      </c>
      <c r="D5742" s="1">
        <f t="shared" si="267"/>
        <v>5835</v>
      </c>
      <c r="E5742" s="1">
        <f t="shared" si="268"/>
        <v>123462505</v>
      </c>
      <c r="F5742" s="1">
        <v>1</v>
      </c>
      <c r="G5742" s="1">
        <f t="shared" si="269"/>
        <v>5835</v>
      </c>
    </row>
    <row r="5743" spans="1:7" x14ac:dyDescent="0.3">
      <c r="A5743" s="1" t="s">
        <v>9</v>
      </c>
      <c r="B5743" s="1" t="s">
        <v>21</v>
      </c>
      <c r="C5743" s="2">
        <v>3399262098521150</v>
      </c>
      <c r="D5743" s="1">
        <f t="shared" si="267"/>
        <v>5836</v>
      </c>
      <c r="E5743" s="1">
        <f t="shared" si="268"/>
        <v>123462506</v>
      </c>
      <c r="F5743" s="1">
        <v>1</v>
      </c>
      <c r="G5743" s="1">
        <f t="shared" si="269"/>
        <v>5836</v>
      </c>
    </row>
    <row r="5744" spans="1:7" x14ac:dyDescent="0.3">
      <c r="A5744" s="1" t="s">
        <v>7</v>
      </c>
      <c r="B5744" s="1" t="s">
        <v>22</v>
      </c>
      <c r="C5744" s="2">
        <v>3399846512179800</v>
      </c>
      <c r="D5744" s="1">
        <f t="shared" si="267"/>
        <v>5837</v>
      </c>
      <c r="E5744" s="1">
        <f t="shared" si="268"/>
        <v>123462507</v>
      </c>
      <c r="F5744" s="1">
        <v>1</v>
      </c>
      <c r="G5744" s="1">
        <f t="shared" si="269"/>
        <v>5837</v>
      </c>
    </row>
    <row r="5745" spans="1:7" x14ac:dyDescent="0.3">
      <c r="A5745" s="1" t="s">
        <v>8</v>
      </c>
      <c r="B5745" s="1" t="s">
        <v>23</v>
      </c>
      <c r="C5745" s="2">
        <v>3400430925838440</v>
      </c>
      <c r="D5745" s="1">
        <f t="shared" si="267"/>
        <v>5838</v>
      </c>
      <c r="E5745" s="1">
        <f t="shared" si="268"/>
        <v>123462508</v>
      </c>
      <c r="F5745" s="1">
        <v>6</v>
      </c>
      <c r="G5745" s="1">
        <f t="shared" si="269"/>
        <v>5838</v>
      </c>
    </row>
    <row r="5746" spans="1:7" x14ac:dyDescent="0.3">
      <c r="A5746" s="1" t="s">
        <v>10</v>
      </c>
      <c r="B5746" s="1" t="s">
        <v>16</v>
      </c>
      <c r="C5746" s="2">
        <v>3401015339497090</v>
      </c>
      <c r="D5746" s="1">
        <f t="shared" si="267"/>
        <v>5839</v>
      </c>
      <c r="E5746" s="1">
        <f t="shared" si="268"/>
        <v>123462509</v>
      </c>
      <c r="F5746" s="1">
        <v>1</v>
      </c>
      <c r="G5746" s="1">
        <f t="shared" si="269"/>
        <v>5839</v>
      </c>
    </row>
    <row r="5747" spans="1:7" x14ac:dyDescent="0.3">
      <c r="A5747" s="1" t="s">
        <v>11</v>
      </c>
      <c r="B5747" s="1" t="s">
        <v>17</v>
      </c>
      <c r="C5747" s="2">
        <v>3401599753155730</v>
      </c>
      <c r="D5747" s="1">
        <f t="shared" si="267"/>
        <v>5840</v>
      </c>
      <c r="E5747" s="1">
        <f t="shared" si="268"/>
        <v>123462510</v>
      </c>
      <c r="F5747" s="1">
        <v>3</v>
      </c>
      <c r="G5747" s="1">
        <f t="shared" si="269"/>
        <v>5840</v>
      </c>
    </row>
    <row r="5748" spans="1:7" x14ac:dyDescent="0.3">
      <c r="A5748" s="1" t="s">
        <v>12</v>
      </c>
      <c r="B5748" s="1" t="s">
        <v>18</v>
      </c>
      <c r="C5748" s="2">
        <v>3402184166814370</v>
      </c>
      <c r="D5748" s="1">
        <f t="shared" si="267"/>
        <v>5841</v>
      </c>
      <c r="E5748" s="1">
        <f t="shared" si="268"/>
        <v>123462511</v>
      </c>
      <c r="F5748" s="1">
        <v>3</v>
      </c>
      <c r="G5748" s="1">
        <f t="shared" si="269"/>
        <v>5841</v>
      </c>
    </row>
    <row r="5749" spans="1:7" x14ac:dyDescent="0.3">
      <c r="A5749" s="1" t="s">
        <v>13</v>
      </c>
      <c r="B5749" s="1" t="s">
        <v>19</v>
      </c>
      <c r="C5749" s="2">
        <v>3402768580473020</v>
      </c>
      <c r="D5749" s="1">
        <f t="shared" si="267"/>
        <v>5842</v>
      </c>
      <c r="E5749" s="1">
        <f t="shared" si="268"/>
        <v>123462512</v>
      </c>
      <c r="F5749" s="1">
        <v>2</v>
      </c>
      <c r="G5749" s="1">
        <f t="shared" si="269"/>
        <v>5842</v>
      </c>
    </row>
    <row r="5750" spans="1:7" x14ac:dyDescent="0.3">
      <c r="A5750" s="1" t="s">
        <v>14</v>
      </c>
      <c r="B5750" s="1" t="s">
        <v>20</v>
      </c>
      <c r="C5750" s="2">
        <v>3403352994131660</v>
      </c>
      <c r="D5750" s="1">
        <f t="shared" si="267"/>
        <v>5843</v>
      </c>
      <c r="E5750" s="1">
        <f t="shared" si="268"/>
        <v>123462513</v>
      </c>
      <c r="F5750" s="1">
        <v>1</v>
      </c>
      <c r="G5750" s="1">
        <f t="shared" si="269"/>
        <v>5843</v>
      </c>
    </row>
    <row r="5751" spans="1:7" x14ac:dyDescent="0.3">
      <c r="A5751" s="1" t="s">
        <v>15</v>
      </c>
      <c r="B5751" s="1" t="s">
        <v>21</v>
      </c>
      <c r="C5751" s="2">
        <v>3403937407790310</v>
      </c>
      <c r="D5751" s="1">
        <f t="shared" si="267"/>
        <v>5844</v>
      </c>
      <c r="E5751" s="1">
        <f t="shared" si="268"/>
        <v>123462514</v>
      </c>
      <c r="F5751" s="1">
        <v>4</v>
      </c>
      <c r="G5751" s="1">
        <f t="shared" si="269"/>
        <v>5844</v>
      </c>
    </row>
    <row r="5752" spans="1:7" x14ac:dyDescent="0.3">
      <c r="A5752" s="1" t="s">
        <v>9</v>
      </c>
      <c r="B5752" s="1" t="s">
        <v>22</v>
      </c>
      <c r="C5752" s="2">
        <v>3404521821448950</v>
      </c>
      <c r="D5752" s="1">
        <f t="shared" si="267"/>
        <v>5845</v>
      </c>
      <c r="E5752" s="1">
        <f t="shared" si="268"/>
        <v>123462515</v>
      </c>
      <c r="F5752" s="1">
        <v>22</v>
      </c>
      <c r="G5752" s="1">
        <f t="shared" si="269"/>
        <v>5845</v>
      </c>
    </row>
    <row r="5753" spans="1:7" x14ac:dyDescent="0.3">
      <c r="A5753" s="1" t="s">
        <v>7</v>
      </c>
      <c r="B5753" s="1" t="s">
        <v>23</v>
      </c>
      <c r="C5753" s="2">
        <v>3405106235107600</v>
      </c>
      <c r="D5753" s="1">
        <f t="shared" si="267"/>
        <v>5846</v>
      </c>
      <c r="E5753" s="1">
        <f t="shared" si="268"/>
        <v>123462516</v>
      </c>
      <c r="F5753" s="1">
        <v>1</v>
      </c>
      <c r="G5753" s="1">
        <f t="shared" si="269"/>
        <v>5846</v>
      </c>
    </row>
    <row r="5754" spans="1:7" x14ac:dyDescent="0.3">
      <c r="A5754" s="1" t="s">
        <v>8</v>
      </c>
      <c r="B5754" s="1" t="s">
        <v>16</v>
      </c>
      <c r="C5754" s="2">
        <v>3405690648766240</v>
      </c>
      <c r="D5754" s="1">
        <f t="shared" si="267"/>
        <v>5847</v>
      </c>
      <c r="E5754" s="1">
        <f t="shared" si="268"/>
        <v>123462517</v>
      </c>
      <c r="F5754" s="1">
        <v>1</v>
      </c>
      <c r="G5754" s="1">
        <f t="shared" si="269"/>
        <v>5847</v>
      </c>
    </row>
    <row r="5755" spans="1:7" x14ac:dyDescent="0.3">
      <c r="A5755" s="1" t="s">
        <v>10</v>
      </c>
      <c r="B5755" s="1" t="s">
        <v>17</v>
      </c>
      <c r="C5755" s="2">
        <v>3406275062424890</v>
      </c>
      <c r="D5755" s="1">
        <f t="shared" si="267"/>
        <v>5848</v>
      </c>
      <c r="E5755" s="1">
        <f t="shared" si="268"/>
        <v>123462518</v>
      </c>
      <c r="F5755" s="1">
        <v>1</v>
      </c>
      <c r="G5755" s="1">
        <f t="shared" si="269"/>
        <v>5848</v>
      </c>
    </row>
    <row r="5756" spans="1:7" x14ac:dyDescent="0.3">
      <c r="A5756" s="1" t="s">
        <v>11</v>
      </c>
      <c r="B5756" s="1" t="s">
        <v>18</v>
      </c>
      <c r="C5756" s="2">
        <v>3406859476083530</v>
      </c>
      <c r="D5756" s="1">
        <f t="shared" si="267"/>
        <v>5849</v>
      </c>
      <c r="E5756" s="1">
        <f t="shared" si="268"/>
        <v>123462519</v>
      </c>
      <c r="F5756" s="1">
        <v>1</v>
      </c>
      <c r="G5756" s="1">
        <f t="shared" si="269"/>
        <v>5849</v>
      </c>
    </row>
    <row r="5757" spans="1:7" x14ac:dyDescent="0.3">
      <c r="A5757" s="1" t="s">
        <v>12</v>
      </c>
      <c r="B5757" s="1" t="s">
        <v>19</v>
      </c>
      <c r="C5757" s="2">
        <v>3407443889742180</v>
      </c>
      <c r="D5757" s="1">
        <f t="shared" si="267"/>
        <v>5850</v>
      </c>
      <c r="E5757" s="1">
        <f t="shared" si="268"/>
        <v>123462520</v>
      </c>
      <c r="F5757" s="1">
        <v>7</v>
      </c>
      <c r="G5757" s="1">
        <f t="shared" si="269"/>
        <v>5850</v>
      </c>
    </row>
    <row r="5758" spans="1:7" x14ac:dyDescent="0.3">
      <c r="A5758" s="1" t="s">
        <v>13</v>
      </c>
      <c r="B5758" s="1" t="s">
        <v>20</v>
      </c>
      <c r="C5758" s="2">
        <v>3408028303400820</v>
      </c>
      <c r="D5758" s="1">
        <f t="shared" si="267"/>
        <v>5851</v>
      </c>
      <c r="E5758" s="1">
        <f t="shared" si="268"/>
        <v>123462521</v>
      </c>
      <c r="F5758" s="1">
        <v>1</v>
      </c>
      <c r="G5758" s="1">
        <f t="shared" si="269"/>
        <v>5851</v>
      </c>
    </row>
    <row r="5759" spans="1:7" x14ac:dyDescent="0.3">
      <c r="A5759" s="1" t="s">
        <v>14</v>
      </c>
      <c r="B5759" s="1" t="s">
        <v>21</v>
      </c>
      <c r="C5759" s="2">
        <v>3408612717059460</v>
      </c>
      <c r="D5759" s="1">
        <f t="shared" si="267"/>
        <v>5852</v>
      </c>
      <c r="E5759" s="1">
        <f t="shared" si="268"/>
        <v>123462522</v>
      </c>
      <c r="F5759" s="1">
        <v>4</v>
      </c>
      <c r="G5759" s="1">
        <f t="shared" si="269"/>
        <v>5852</v>
      </c>
    </row>
    <row r="5760" spans="1:7" x14ac:dyDescent="0.3">
      <c r="A5760" s="1" t="s">
        <v>15</v>
      </c>
      <c r="B5760" s="1" t="s">
        <v>22</v>
      </c>
      <c r="C5760" s="2">
        <v>3409197130718110</v>
      </c>
      <c r="D5760" s="1">
        <f t="shared" si="267"/>
        <v>5853</v>
      </c>
      <c r="E5760" s="1">
        <f t="shared" si="268"/>
        <v>123462523</v>
      </c>
      <c r="F5760" s="1">
        <v>2</v>
      </c>
      <c r="G5760" s="1">
        <f t="shared" si="269"/>
        <v>5853</v>
      </c>
    </row>
    <row r="5761" spans="1:7" x14ac:dyDescent="0.3">
      <c r="A5761" s="1" t="s">
        <v>9</v>
      </c>
      <c r="B5761" s="1" t="s">
        <v>23</v>
      </c>
      <c r="C5761" s="2">
        <v>3409781544376750</v>
      </c>
      <c r="D5761" s="1">
        <f t="shared" si="267"/>
        <v>5854</v>
      </c>
      <c r="E5761" s="1">
        <f t="shared" si="268"/>
        <v>123462524</v>
      </c>
      <c r="F5761" s="1">
        <v>8</v>
      </c>
      <c r="G5761" s="1">
        <f t="shared" si="269"/>
        <v>5854</v>
      </c>
    </row>
    <row r="5762" spans="1:7" x14ac:dyDescent="0.3">
      <c r="A5762" s="1" t="s">
        <v>7</v>
      </c>
      <c r="B5762" s="1" t="s">
        <v>16</v>
      </c>
      <c r="C5762" s="2">
        <v>3410365958035400</v>
      </c>
      <c r="D5762" s="1">
        <f t="shared" si="267"/>
        <v>5855</v>
      </c>
      <c r="E5762" s="1">
        <f t="shared" si="268"/>
        <v>123462525</v>
      </c>
      <c r="F5762" s="1">
        <v>5</v>
      </c>
      <c r="G5762" s="1">
        <f t="shared" si="269"/>
        <v>5855</v>
      </c>
    </row>
    <row r="5763" spans="1:7" x14ac:dyDescent="0.3">
      <c r="A5763" s="1" t="s">
        <v>8</v>
      </c>
      <c r="B5763" s="1" t="s">
        <v>17</v>
      </c>
      <c r="C5763" s="2">
        <v>3410950371694040</v>
      </c>
      <c r="D5763" s="1">
        <f t="shared" si="267"/>
        <v>5856</v>
      </c>
      <c r="E5763" s="1">
        <f t="shared" si="268"/>
        <v>123462526</v>
      </c>
      <c r="F5763" s="1">
        <v>1</v>
      </c>
      <c r="G5763" s="1">
        <f t="shared" si="269"/>
        <v>5856</v>
      </c>
    </row>
    <row r="5764" spans="1:7" x14ac:dyDescent="0.3">
      <c r="A5764" s="1" t="s">
        <v>10</v>
      </c>
      <c r="B5764" s="1" t="s">
        <v>18</v>
      </c>
      <c r="C5764" s="2">
        <v>3411534785352690</v>
      </c>
      <c r="D5764" s="1">
        <f t="shared" ref="D5764:D5827" si="270">D5763+1</f>
        <v>5857</v>
      </c>
      <c r="E5764" s="1">
        <f t="shared" ref="E5764:E5827" si="271">E5763+1</f>
        <v>123462527</v>
      </c>
      <c r="F5764" s="1">
        <v>6</v>
      </c>
      <c r="G5764" s="1">
        <f t="shared" ref="G5764:G5827" si="272">G5763+1</f>
        <v>5857</v>
      </c>
    </row>
    <row r="5765" spans="1:7" x14ac:dyDescent="0.3">
      <c r="A5765" s="1" t="s">
        <v>11</v>
      </c>
      <c r="B5765" s="1" t="s">
        <v>19</v>
      </c>
      <c r="C5765" s="2">
        <v>3412119199011330</v>
      </c>
      <c r="D5765" s="1">
        <f t="shared" si="270"/>
        <v>5858</v>
      </c>
      <c r="E5765" s="1">
        <f t="shared" si="271"/>
        <v>123462528</v>
      </c>
      <c r="F5765" s="1">
        <v>13</v>
      </c>
      <c r="G5765" s="1">
        <f t="shared" si="272"/>
        <v>5858</v>
      </c>
    </row>
    <row r="5766" spans="1:7" x14ac:dyDescent="0.3">
      <c r="A5766" s="1" t="s">
        <v>12</v>
      </c>
      <c r="B5766" s="1" t="s">
        <v>20</v>
      </c>
      <c r="C5766" s="2">
        <v>3412703612669980</v>
      </c>
      <c r="D5766" s="1">
        <f t="shared" si="270"/>
        <v>5859</v>
      </c>
      <c r="E5766" s="1">
        <f t="shared" si="271"/>
        <v>123462529</v>
      </c>
      <c r="F5766" s="1">
        <v>4</v>
      </c>
      <c r="G5766" s="1">
        <f t="shared" si="272"/>
        <v>5859</v>
      </c>
    </row>
    <row r="5767" spans="1:7" x14ac:dyDescent="0.3">
      <c r="A5767" s="1" t="s">
        <v>13</v>
      </c>
      <c r="B5767" s="1" t="s">
        <v>21</v>
      </c>
      <c r="C5767" s="2">
        <v>3413288026328620</v>
      </c>
      <c r="D5767" s="1">
        <f t="shared" si="270"/>
        <v>5860</v>
      </c>
      <c r="E5767" s="1">
        <f t="shared" si="271"/>
        <v>123462530</v>
      </c>
      <c r="F5767" s="1">
        <v>3</v>
      </c>
      <c r="G5767" s="1">
        <f t="shared" si="272"/>
        <v>5860</v>
      </c>
    </row>
    <row r="5768" spans="1:7" x14ac:dyDescent="0.3">
      <c r="A5768" s="1" t="s">
        <v>14</v>
      </c>
      <c r="B5768" s="1" t="s">
        <v>22</v>
      </c>
      <c r="C5768" s="2">
        <v>3413872439987260</v>
      </c>
      <c r="D5768" s="1">
        <f t="shared" si="270"/>
        <v>5861</v>
      </c>
      <c r="E5768" s="1">
        <f t="shared" si="271"/>
        <v>123462531</v>
      </c>
      <c r="F5768" s="1">
        <v>1</v>
      </c>
      <c r="G5768" s="1">
        <f t="shared" si="272"/>
        <v>5861</v>
      </c>
    </row>
    <row r="5769" spans="1:7" x14ac:dyDescent="0.3">
      <c r="A5769" s="1" t="s">
        <v>15</v>
      </c>
      <c r="B5769" s="1" t="s">
        <v>23</v>
      </c>
      <c r="C5769" s="2">
        <v>3414456853645910</v>
      </c>
      <c r="D5769" s="1">
        <f t="shared" si="270"/>
        <v>5862</v>
      </c>
      <c r="E5769" s="1">
        <f t="shared" si="271"/>
        <v>123462532</v>
      </c>
      <c r="F5769" s="1">
        <v>4</v>
      </c>
      <c r="G5769" s="1">
        <f t="shared" si="272"/>
        <v>5862</v>
      </c>
    </row>
    <row r="5770" spans="1:7" x14ac:dyDescent="0.3">
      <c r="A5770" s="1" t="s">
        <v>9</v>
      </c>
      <c r="B5770" s="1" t="s">
        <v>16</v>
      </c>
      <c r="C5770" s="2">
        <v>3415041267304550</v>
      </c>
      <c r="D5770" s="1">
        <f t="shared" si="270"/>
        <v>5863</v>
      </c>
      <c r="E5770" s="1">
        <f t="shared" si="271"/>
        <v>123462533</v>
      </c>
      <c r="F5770" s="1">
        <v>1</v>
      </c>
      <c r="G5770" s="1">
        <f t="shared" si="272"/>
        <v>5863</v>
      </c>
    </row>
    <row r="5771" spans="1:7" x14ac:dyDescent="0.3">
      <c r="A5771" s="1" t="s">
        <v>7</v>
      </c>
      <c r="B5771" s="1" t="s">
        <v>17</v>
      </c>
      <c r="C5771" s="2">
        <v>3415625680963200</v>
      </c>
      <c r="D5771" s="1">
        <f t="shared" si="270"/>
        <v>5864</v>
      </c>
      <c r="E5771" s="1">
        <f t="shared" si="271"/>
        <v>123462534</v>
      </c>
      <c r="F5771" s="1">
        <v>1</v>
      </c>
      <c r="G5771" s="1">
        <f t="shared" si="272"/>
        <v>5864</v>
      </c>
    </row>
    <row r="5772" spans="1:7" x14ac:dyDescent="0.3">
      <c r="A5772" s="1" t="s">
        <v>8</v>
      </c>
      <c r="B5772" s="1" t="s">
        <v>18</v>
      </c>
      <c r="C5772" s="2">
        <v>3416210094621840</v>
      </c>
      <c r="D5772" s="1">
        <f t="shared" si="270"/>
        <v>5865</v>
      </c>
      <c r="E5772" s="1">
        <f t="shared" si="271"/>
        <v>123462535</v>
      </c>
      <c r="F5772" s="1">
        <v>10</v>
      </c>
      <c r="G5772" s="1">
        <f t="shared" si="272"/>
        <v>5865</v>
      </c>
    </row>
    <row r="5773" spans="1:7" x14ac:dyDescent="0.3">
      <c r="A5773" s="1" t="s">
        <v>10</v>
      </c>
      <c r="B5773" s="1" t="s">
        <v>19</v>
      </c>
      <c r="C5773" s="2">
        <v>3416794508280490</v>
      </c>
      <c r="D5773" s="1">
        <f t="shared" si="270"/>
        <v>5866</v>
      </c>
      <c r="E5773" s="1">
        <f t="shared" si="271"/>
        <v>123462536</v>
      </c>
      <c r="F5773" s="1">
        <v>5</v>
      </c>
      <c r="G5773" s="1">
        <f t="shared" si="272"/>
        <v>5866</v>
      </c>
    </row>
    <row r="5774" spans="1:7" x14ac:dyDescent="0.3">
      <c r="A5774" s="1" t="s">
        <v>11</v>
      </c>
      <c r="B5774" s="1" t="s">
        <v>20</v>
      </c>
      <c r="C5774" s="2">
        <v>3417378921939130</v>
      </c>
      <c r="D5774" s="1">
        <f t="shared" si="270"/>
        <v>5867</v>
      </c>
      <c r="E5774" s="1">
        <f t="shared" si="271"/>
        <v>123462537</v>
      </c>
      <c r="F5774" s="1">
        <v>5</v>
      </c>
      <c r="G5774" s="1">
        <f t="shared" si="272"/>
        <v>5867</v>
      </c>
    </row>
    <row r="5775" spans="1:7" x14ac:dyDescent="0.3">
      <c r="A5775" s="1" t="s">
        <v>12</v>
      </c>
      <c r="B5775" s="1" t="s">
        <v>21</v>
      </c>
      <c r="C5775" s="2">
        <v>3417963335597780</v>
      </c>
      <c r="D5775" s="1">
        <f t="shared" si="270"/>
        <v>5868</v>
      </c>
      <c r="E5775" s="1">
        <f t="shared" si="271"/>
        <v>123462538</v>
      </c>
      <c r="F5775" s="1">
        <v>3</v>
      </c>
      <c r="G5775" s="1">
        <f t="shared" si="272"/>
        <v>5868</v>
      </c>
    </row>
    <row r="5776" spans="1:7" x14ac:dyDescent="0.3">
      <c r="A5776" s="1" t="s">
        <v>13</v>
      </c>
      <c r="B5776" s="1" t="s">
        <v>22</v>
      </c>
      <c r="C5776" s="2">
        <v>3418547749256420</v>
      </c>
      <c r="D5776" s="1">
        <f t="shared" si="270"/>
        <v>5869</v>
      </c>
      <c r="E5776" s="1">
        <f t="shared" si="271"/>
        <v>123462539</v>
      </c>
      <c r="F5776" s="1">
        <v>4</v>
      </c>
      <c r="G5776" s="1">
        <f t="shared" si="272"/>
        <v>5869</v>
      </c>
    </row>
    <row r="5777" spans="1:7" x14ac:dyDescent="0.3">
      <c r="A5777" s="1" t="s">
        <v>14</v>
      </c>
      <c r="B5777" s="1" t="s">
        <v>23</v>
      </c>
      <c r="C5777" s="2">
        <v>3419132162915070</v>
      </c>
      <c r="D5777" s="1">
        <f t="shared" si="270"/>
        <v>5870</v>
      </c>
      <c r="E5777" s="1">
        <f t="shared" si="271"/>
        <v>123462540</v>
      </c>
      <c r="F5777" s="1">
        <v>1</v>
      </c>
      <c r="G5777" s="1">
        <f t="shared" si="272"/>
        <v>5870</v>
      </c>
    </row>
    <row r="5778" spans="1:7" x14ac:dyDescent="0.3">
      <c r="A5778" s="1" t="s">
        <v>15</v>
      </c>
      <c r="B5778" s="1" t="s">
        <v>16</v>
      </c>
      <c r="C5778" s="2">
        <v>3419716576573710</v>
      </c>
      <c r="D5778" s="1">
        <f t="shared" si="270"/>
        <v>5871</v>
      </c>
      <c r="E5778" s="1">
        <f t="shared" si="271"/>
        <v>123462541</v>
      </c>
      <c r="F5778" s="1">
        <v>1</v>
      </c>
      <c r="G5778" s="1">
        <f t="shared" si="272"/>
        <v>5871</v>
      </c>
    </row>
    <row r="5779" spans="1:7" x14ac:dyDescent="0.3">
      <c r="A5779" s="1" t="s">
        <v>9</v>
      </c>
      <c r="B5779" s="1" t="s">
        <v>17</v>
      </c>
      <c r="C5779" s="2">
        <v>3420300990232350</v>
      </c>
      <c r="D5779" s="1">
        <f t="shared" si="270"/>
        <v>5872</v>
      </c>
      <c r="E5779" s="1">
        <f t="shared" si="271"/>
        <v>123462542</v>
      </c>
      <c r="F5779" s="1">
        <v>4</v>
      </c>
      <c r="G5779" s="1">
        <f t="shared" si="272"/>
        <v>5872</v>
      </c>
    </row>
    <row r="5780" spans="1:7" x14ac:dyDescent="0.3">
      <c r="A5780" s="1" t="s">
        <v>7</v>
      </c>
      <c r="B5780" s="1" t="s">
        <v>18</v>
      </c>
      <c r="C5780" s="2">
        <v>3420885403891000</v>
      </c>
      <c r="D5780" s="1">
        <f t="shared" si="270"/>
        <v>5873</v>
      </c>
      <c r="E5780" s="1">
        <f t="shared" si="271"/>
        <v>123462543</v>
      </c>
      <c r="F5780" s="1">
        <v>1</v>
      </c>
      <c r="G5780" s="1">
        <f t="shared" si="272"/>
        <v>5873</v>
      </c>
    </row>
    <row r="5781" spans="1:7" x14ac:dyDescent="0.3">
      <c r="A5781" s="1" t="s">
        <v>8</v>
      </c>
      <c r="B5781" s="1" t="s">
        <v>19</v>
      </c>
      <c r="C5781" s="2">
        <v>3421469817549640</v>
      </c>
      <c r="D5781" s="1">
        <f t="shared" si="270"/>
        <v>5874</v>
      </c>
      <c r="E5781" s="1">
        <f t="shared" si="271"/>
        <v>123462544</v>
      </c>
      <c r="F5781" s="1">
        <v>1</v>
      </c>
      <c r="G5781" s="1">
        <f t="shared" si="272"/>
        <v>5874</v>
      </c>
    </row>
    <row r="5782" spans="1:7" x14ac:dyDescent="0.3">
      <c r="A5782" s="1" t="s">
        <v>10</v>
      </c>
      <c r="B5782" s="1" t="s">
        <v>20</v>
      </c>
      <c r="C5782" s="2">
        <v>3422054231208290</v>
      </c>
      <c r="D5782" s="1">
        <f t="shared" si="270"/>
        <v>5875</v>
      </c>
      <c r="E5782" s="1">
        <f t="shared" si="271"/>
        <v>123462545</v>
      </c>
      <c r="F5782" s="1">
        <v>1</v>
      </c>
      <c r="G5782" s="1">
        <f t="shared" si="272"/>
        <v>5875</v>
      </c>
    </row>
    <row r="5783" spans="1:7" x14ac:dyDescent="0.3">
      <c r="A5783" s="1" t="s">
        <v>11</v>
      </c>
      <c r="B5783" s="1" t="s">
        <v>21</v>
      </c>
      <c r="C5783" s="2">
        <v>3422638644866930</v>
      </c>
      <c r="D5783" s="1">
        <f t="shared" si="270"/>
        <v>5876</v>
      </c>
      <c r="E5783" s="1">
        <f t="shared" si="271"/>
        <v>123462546</v>
      </c>
      <c r="F5783" s="1">
        <v>1</v>
      </c>
      <c r="G5783" s="1">
        <f t="shared" si="272"/>
        <v>5876</v>
      </c>
    </row>
    <row r="5784" spans="1:7" x14ac:dyDescent="0.3">
      <c r="A5784" s="1" t="s">
        <v>12</v>
      </c>
      <c r="B5784" s="1" t="s">
        <v>22</v>
      </c>
      <c r="C5784" s="2">
        <v>3423223058525580</v>
      </c>
      <c r="D5784" s="1">
        <f t="shared" si="270"/>
        <v>5877</v>
      </c>
      <c r="E5784" s="1">
        <f t="shared" si="271"/>
        <v>123462547</v>
      </c>
      <c r="F5784" s="1">
        <v>1</v>
      </c>
      <c r="G5784" s="1">
        <f t="shared" si="272"/>
        <v>5877</v>
      </c>
    </row>
    <row r="5785" spans="1:7" x14ac:dyDescent="0.3">
      <c r="A5785" s="1" t="s">
        <v>13</v>
      </c>
      <c r="B5785" s="1" t="s">
        <v>23</v>
      </c>
      <c r="C5785" s="2">
        <v>3423807472184220</v>
      </c>
      <c r="D5785" s="1">
        <f t="shared" si="270"/>
        <v>5878</v>
      </c>
      <c r="E5785" s="1">
        <f t="shared" si="271"/>
        <v>123462548</v>
      </c>
      <c r="F5785" s="1">
        <v>25</v>
      </c>
      <c r="G5785" s="1">
        <f t="shared" si="272"/>
        <v>5878</v>
      </c>
    </row>
    <row r="5786" spans="1:7" x14ac:dyDescent="0.3">
      <c r="A5786" s="1" t="s">
        <v>14</v>
      </c>
      <c r="B5786" s="1" t="s">
        <v>16</v>
      </c>
      <c r="C5786" s="2">
        <v>3424391885842870</v>
      </c>
      <c r="D5786" s="1">
        <f t="shared" si="270"/>
        <v>5879</v>
      </c>
      <c r="E5786" s="1">
        <f t="shared" si="271"/>
        <v>123462549</v>
      </c>
      <c r="F5786" s="1">
        <v>1</v>
      </c>
      <c r="G5786" s="1">
        <f t="shared" si="272"/>
        <v>5879</v>
      </c>
    </row>
    <row r="5787" spans="1:7" x14ac:dyDescent="0.3">
      <c r="A5787" s="1" t="s">
        <v>15</v>
      </c>
      <c r="B5787" s="1" t="s">
        <v>17</v>
      </c>
      <c r="C5787" s="2">
        <v>3424976299501510</v>
      </c>
      <c r="D5787" s="1">
        <f t="shared" si="270"/>
        <v>5880</v>
      </c>
      <c r="E5787" s="1">
        <f t="shared" si="271"/>
        <v>123462550</v>
      </c>
      <c r="F5787" s="1">
        <v>11</v>
      </c>
      <c r="G5787" s="1">
        <f t="shared" si="272"/>
        <v>5880</v>
      </c>
    </row>
    <row r="5788" spans="1:7" x14ac:dyDescent="0.3">
      <c r="A5788" s="1" t="s">
        <v>9</v>
      </c>
      <c r="B5788" s="1" t="s">
        <v>18</v>
      </c>
      <c r="C5788" s="2">
        <v>3425560713160150</v>
      </c>
      <c r="D5788" s="1">
        <f t="shared" si="270"/>
        <v>5881</v>
      </c>
      <c r="E5788" s="1">
        <f t="shared" si="271"/>
        <v>123462551</v>
      </c>
      <c r="F5788" s="1">
        <v>5</v>
      </c>
      <c r="G5788" s="1">
        <f t="shared" si="272"/>
        <v>5881</v>
      </c>
    </row>
    <row r="5789" spans="1:7" x14ac:dyDescent="0.3">
      <c r="A5789" s="1" t="s">
        <v>7</v>
      </c>
      <c r="B5789" s="1" t="s">
        <v>19</v>
      </c>
      <c r="C5789" s="2">
        <v>3426145126818800</v>
      </c>
      <c r="D5789" s="1">
        <f t="shared" si="270"/>
        <v>5882</v>
      </c>
      <c r="E5789" s="1">
        <f t="shared" si="271"/>
        <v>123462552</v>
      </c>
      <c r="F5789" s="1">
        <v>1</v>
      </c>
      <c r="G5789" s="1">
        <f t="shared" si="272"/>
        <v>5882</v>
      </c>
    </row>
    <row r="5790" spans="1:7" x14ac:dyDescent="0.3">
      <c r="A5790" s="1" t="s">
        <v>8</v>
      </c>
      <c r="B5790" s="1" t="s">
        <v>20</v>
      </c>
      <c r="C5790" s="2">
        <v>3426729540477440</v>
      </c>
      <c r="D5790" s="1">
        <f t="shared" si="270"/>
        <v>5883</v>
      </c>
      <c r="E5790" s="1">
        <f t="shared" si="271"/>
        <v>123462553</v>
      </c>
      <c r="F5790" s="1">
        <v>1</v>
      </c>
      <c r="G5790" s="1">
        <f t="shared" si="272"/>
        <v>5883</v>
      </c>
    </row>
    <row r="5791" spans="1:7" x14ac:dyDescent="0.3">
      <c r="A5791" s="1" t="s">
        <v>10</v>
      </c>
      <c r="B5791" s="1" t="s">
        <v>21</v>
      </c>
      <c r="C5791" s="2">
        <v>3427313954136090</v>
      </c>
      <c r="D5791" s="1">
        <f t="shared" si="270"/>
        <v>5884</v>
      </c>
      <c r="E5791" s="1">
        <f t="shared" si="271"/>
        <v>123462554</v>
      </c>
      <c r="F5791" s="1">
        <v>1</v>
      </c>
      <c r="G5791" s="1">
        <f t="shared" si="272"/>
        <v>5884</v>
      </c>
    </row>
    <row r="5792" spans="1:7" x14ac:dyDescent="0.3">
      <c r="A5792" s="1" t="s">
        <v>11</v>
      </c>
      <c r="B5792" s="1" t="s">
        <v>22</v>
      </c>
      <c r="C5792" s="2">
        <v>3427898367794730</v>
      </c>
      <c r="D5792" s="1">
        <f t="shared" si="270"/>
        <v>5885</v>
      </c>
      <c r="E5792" s="1">
        <f t="shared" si="271"/>
        <v>123462555</v>
      </c>
      <c r="F5792" s="1">
        <v>1</v>
      </c>
      <c r="G5792" s="1">
        <f t="shared" si="272"/>
        <v>5885</v>
      </c>
    </row>
    <row r="5793" spans="1:7" x14ac:dyDescent="0.3">
      <c r="A5793" s="1" t="s">
        <v>12</v>
      </c>
      <c r="B5793" s="1" t="s">
        <v>23</v>
      </c>
      <c r="C5793" s="2">
        <v>3428482781453380</v>
      </c>
      <c r="D5793" s="1">
        <f t="shared" si="270"/>
        <v>5886</v>
      </c>
      <c r="E5793" s="1">
        <f t="shared" si="271"/>
        <v>123462556</v>
      </c>
      <c r="F5793" s="1">
        <v>4</v>
      </c>
      <c r="G5793" s="1">
        <f t="shared" si="272"/>
        <v>5886</v>
      </c>
    </row>
    <row r="5794" spans="1:7" x14ac:dyDescent="0.3">
      <c r="A5794" s="1" t="s">
        <v>13</v>
      </c>
      <c r="B5794" s="1" t="s">
        <v>16</v>
      </c>
      <c r="C5794" s="2">
        <v>3429067195112020</v>
      </c>
      <c r="D5794" s="1">
        <f t="shared" si="270"/>
        <v>5887</v>
      </c>
      <c r="E5794" s="1">
        <f t="shared" si="271"/>
        <v>123462557</v>
      </c>
      <c r="F5794" s="1">
        <v>4</v>
      </c>
      <c r="G5794" s="1">
        <f t="shared" si="272"/>
        <v>5887</v>
      </c>
    </row>
    <row r="5795" spans="1:7" x14ac:dyDescent="0.3">
      <c r="A5795" s="1" t="s">
        <v>14</v>
      </c>
      <c r="B5795" s="1" t="s">
        <v>17</v>
      </c>
      <c r="C5795" s="2">
        <v>3429651608770670</v>
      </c>
      <c r="D5795" s="1">
        <f t="shared" si="270"/>
        <v>5888</v>
      </c>
      <c r="E5795" s="1">
        <f t="shared" si="271"/>
        <v>123462558</v>
      </c>
      <c r="F5795" s="1">
        <v>5</v>
      </c>
      <c r="G5795" s="1">
        <f t="shared" si="272"/>
        <v>5888</v>
      </c>
    </row>
    <row r="5796" spans="1:7" x14ac:dyDescent="0.3">
      <c r="A5796" s="1" t="s">
        <v>15</v>
      </c>
      <c r="B5796" s="1" t="s">
        <v>18</v>
      </c>
      <c r="C5796" s="2">
        <v>3430236022429310</v>
      </c>
      <c r="D5796" s="1">
        <f t="shared" si="270"/>
        <v>5889</v>
      </c>
      <c r="E5796" s="1">
        <f t="shared" si="271"/>
        <v>123462559</v>
      </c>
      <c r="F5796" s="1">
        <v>3</v>
      </c>
      <c r="G5796" s="1">
        <f t="shared" si="272"/>
        <v>5889</v>
      </c>
    </row>
    <row r="5797" spans="1:7" x14ac:dyDescent="0.3">
      <c r="A5797" s="1" t="s">
        <v>9</v>
      </c>
      <c r="B5797" s="1" t="s">
        <v>19</v>
      </c>
      <c r="C5797" s="2">
        <v>3430820436087960</v>
      </c>
      <c r="D5797" s="1">
        <f t="shared" si="270"/>
        <v>5890</v>
      </c>
      <c r="E5797" s="1">
        <f t="shared" si="271"/>
        <v>123462560</v>
      </c>
      <c r="F5797" s="1">
        <v>10</v>
      </c>
      <c r="G5797" s="1">
        <f t="shared" si="272"/>
        <v>5890</v>
      </c>
    </row>
    <row r="5798" spans="1:7" x14ac:dyDescent="0.3">
      <c r="A5798" s="1" t="s">
        <v>7</v>
      </c>
      <c r="B5798" s="1" t="s">
        <v>20</v>
      </c>
      <c r="C5798" s="2">
        <v>3431404849746600</v>
      </c>
      <c r="D5798" s="1">
        <f t="shared" si="270"/>
        <v>5891</v>
      </c>
      <c r="E5798" s="1">
        <f t="shared" si="271"/>
        <v>123462561</v>
      </c>
      <c r="F5798" s="1">
        <v>5</v>
      </c>
      <c r="G5798" s="1">
        <f t="shared" si="272"/>
        <v>5891</v>
      </c>
    </row>
    <row r="5799" spans="1:7" x14ac:dyDescent="0.3">
      <c r="A5799" s="1" t="s">
        <v>8</v>
      </c>
      <c r="B5799" s="1" t="s">
        <v>21</v>
      </c>
      <c r="C5799" s="2">
        <v>3431989263405240</v>
      </c>
      <c r="D5799" s="1">
        <f t="shared" si="270"/>
        <v>5892</v>
      </c>
      <c r="E5799" s="1">
        <f t="shared" si="271"/>
        <v>123462562</v>
      </c>
      <c r="F5799" s="1">
        <v>1</v>
      </c>
      <c r="G5799" s="1">
        <f t="shared" si="272"/>
        <v>5892</v>
      </c>
    </row>
    <row r="5800" spans="1:7" x14ac:dyDescent="0.3">
      <c r="A5800" s="1" t="s">
        <v>10</v>
      </c>
      <c r="B5800" s="1" t="s">
        <v>22</v>
      </c>
      <c r="C5800" s="2">
        <v>3432573677063890</v>
      </c>
      <c r="D5800" s="1">
        <f t="shared" si="270"/>
        <v>5893</v>
      </c>
      <c r="E5800" s="1">
        <f t="shared" si="271"/>
        <v>123462563</v>
      </c>
      <c r="F5800" s="1">
        <v>1</v>
      </c>
      <c r="G5800" s="1">
        <f t="shared" si="272"/>
        <v>5893</v>
      </c>
    </row>
    <row r="5801" spans="1:7" x14ac:dyDescent="0.3">
      <c r="A5801" s="1" t="s">
        <v>11</v>
      </c>
      <c r="B5801" s="1" t="s">
        <v>23</v>
      </c>
      <c r="C5801" s="2">
        <v>3433158090722530</v>
      </c>
      <c r="D5801" s="1">
        <f t="shared" si="270"/>
        <v>5894</v>
      </c>
      <c r="E5801" s="1">
        <f t="shared" si="271"/>
        <v>123462564</v>
      </c>
      <c r="F5801" s="1">
        <v>1</v>
      </c>
      <c r="G5801" s="1">
        <f t="shared" si="272"/>
        <v>5894</v>
      </c>
    </row>
    <row r="5802" spans="1:7" x14ac:dyDescent="0.3">
      <c r="A5802" s="1" t="s">
        <v>12</v>
      </c>
      <c r="B5802" s="1" t="s">
        <v>16</v>
      </c>
      <c r="C5802" s="2">
        <v>3433742504381180</v>
      </c>
      <c r="D5802" s="1">
        <f t="shared" si="270"/>
        <v>5895</v>
      </c>
      <c r="E5802" s="1">
        <f t="shared" si="271"/>
        <v>123462565</v>
      </c>
      <c r="F5802" s="1">
        <v>5</v>
      </c>
      <c r="G5802" s="1">
        <f t="shared" si="272"/>
        <v>5895</v>
      </c>
    </row>
    <row r="5803" spans="1:7" x14ac:dyDescent="0.3">
      <c r="A5803" s="1" t="s">
        <v>13</v>
      </c>
      <c r="B5803" s="1" t="s">
        <v>17</v>
      </c>
      <c r="C5803" s="2">
        <v>3434326918039820</v>
      </c>
      <c r="D5803" s="1">
        <f t="shared" si="270"/>
        <v>5896</v>
      </c>
      <c r="E5803" s="1">
        <f t="shared" si="271"/>
        <v>123462566</v>
      </c>
      <c r="F5803" s="1">
        <v>3</v>
      </c>
      <c r="G5803" s="1">
        <f t="shared" si="272"/>
        <v>5896</v>
      </c>
    </row>
    <row r="5804" spans="1:7" x14ac:dyDescent="0.3">
      <c r="A5804" s="1" t="s">
        <v>14</v>
      </c>
      <c r="B5804" s="1" t="s">
        <v>18</v>
      </c>
      <c r="C5804" s="2">
        <v>3434911331698470</v>
      </c>
      <c r="D5804" s="1">
        <f t="shared" si="270"/>
        <v>5897</v>
      </c>
      <c r="E5804" s="1">
        <f t="shared" si="271"/>
        <v>123462567</v>
      </c>
      <c r="F5804" s="1">
        <v>1</v>
      </c>
      <c r="G5804" s="1">
        <f t="shared" si="272"/>
        <v>5897</v>
      </c>
    </row>
    <row r="5805" spans="1:7" x14ac:dyDescent="0.3">
      <c r="A5805" s="1" t="s">
        <v>15</v>
      </c>
      <c r="B5805" s="1" t="s">
        <v>19</v>
      </c>
      <c r="C5805" s="2">
        <v>3435495745357110</v>
      </c>
      <c r="D5805" s="1">
        <f t="shared" si="270"/>
        <v>5898</v>
      </c>
      <c r="E5805" s="1">
        <f t="shared" si="271"/>
        <v>123462568</v>
      </c>
      <c r="F5805" s="1">
        <v>2</v>
      </c>
      <c r="G5805" s="1">
        <f t="shared" si="272"/>
        <v>5898</v>
      </c>
    </row>
    <row r="5806" spans="1:7" x14ac:dyDescent="0.3">
      <c r="A5806" s="1" t="s">
        <v>9</v>
      </c>
      <c r="B5806" s="1" t="s">
        <v>20</v>
      </c>
      <c r="C5806" s="2">
        <v>3436080159015760</v>
      </c>
      <c r="D5806" s="1">
        <f t="shared" si="270"/>
        <v>5899</v>
      </c>
      <c r="E5806" s="1">
        <f t="shared" si="271"/>
        <v>123462569</v>
      </c>
      <c r="F5806" s="1">
        <v>1</v>
      </c>
      <c r="G5806" s="1">
        <f t="shared" si="272"/>
        <v>5899</v>
      </c>
    </row>
    <row r="5807" spans="1:7" x14ac:dyDescent="0.3">
      <c r="A5807" s="1" t="s">
        <v>7</v>
      </c>
      <c r="B5807" s="1" t="s">
        <v>21</v>
      </c>
      <c r="C5807" s="2">
        <v>3436664572674400</v>
      </c>
      <c r="D5807" s="1">
        <f t="shared" si="270"/>
        <v>5900</v>
      </c>
      <c r="E5807" s="1">
        <f t="shared" si="271"/>
        <v>123462570</v>
      </c>
      <c r="F5807" s="1">
        <v>1</v>
      </c>
      <c r="G5807" s="1">
        <f t="shared" si="272"/>
        <v>5900</v>
      </c>
    </row>
    <row r="5808" spans="1:7" x14ac:dyDescent="0.3">
      <c r="A5808" s="1" t="s">
        <v>8</v>
      </c>
      <c r="B5808" s="1" t="s">
        <v>22</v>
      </c>
      <c r="C5808" s="2">
        <v>3437248986333040</v>
      </c>
      <c r="D5808" s="1">
        <f t="shared" si="270"/>
        <v>5901</v>
      </c>
      <c r="E5808" s="1">
        <f t="shared" si="271"/>
        <v>123462571</v>
      </c>
      <c r="F5808" s="1">
        <v>1</v>
      </c>
      <c r="G5808" s="1">
        <f t="shared" si="272"/>
        <v>5901</v>
      </c>
    </row>
    <row r="5809" spans="1:7" x14ac:dyDescent="0.3">
      <c r="A5809" s="1" t="s">
        <v>10</v>
      </c>
      <c r="B5809" s="1" t="s">
        <v>23</v>
      </c>
      <c r="C5809" s="2">
        <v>3437833399991690</v>
      </c>
      <c r="D5809" s="1">
        <f t="shared" si="270"/>
        <v>5902</v>
      </c>
      <c r="E5809" s="1">
        <f t="shared" si="271"/>
        <v>123462572</v>
      </c>
      <c r="F5809" s="1">
        <v>2</v>
      </c>
      <c r="G5809" s="1">
        <f t="shared" si="272"/>
        <v>5902</v>
      </c>
    </row>
    <row r="5810" spans="1:7" x14ac:dyDescent="0.3">
      <c r="A5810" s="1" t="s">
        <v>11</v>
      </c>
      <c r="B5810" s="1" t="s">
        <v>16</v>
      </c>
      <c r="C5810" s="2">
        <v>3438417813650330</v>
      </c>
      <c r="D5810" s="1">
        <f t="shared" si="270"/>
        <v>5903</v>
      </c>
      <c r="E5810" s="1">
        <f t="shared" si="271"/>
        <v>123462573</v>
      </c>
      <c r="F5810" s="1">
        <v>1</v>
      </c>
      <c r="G5810" s="1">
        <f t="shared" si="272"/>
        <v>5903</v>
      </c>
    </row>
    <row r="5811" spans="1:7" x14ac:dyDescent="0.3">
      <c r="A5811" s="1" t="s">
        <v>12</v>
      </c>
      <c r="B5811" s="1" t="s">
        <v>17</v>
      </c>
      <c r="C5811" s="2">
        <v>3439002227308980</v>
      </c>
      <c r="D5811" s="1">
        <f t="shared" si="270"/>
        <v>5904</v>
      </c>
      <c r="E5811" s="1">
        <f t="shared" si="271"/>
        <v>123462574</v>
      </c>
      <c r="F5811" s="1">
        <v>1</v>
      </c>
      <c r="G5811" s="1">
        <f t="shared" si="272"/>
        <v>5904</v>
      </c>
    </row>
    <row r="5812" spans="1:7" x14ac:dyDescent="0.3">
      <c r="A5812" s="1" t="s">
        <v>13</v>
      </c>
      <c r="B5812" s="1" t="s">
        <v>18</v>
      </c>
      <c r="C5812" s="2">
        <v>3439586640967620</v>
      </c>
      <c r="D5812" s="1">
        <f t="shared" si="270"/>
        <v>5905</v>
      </c>
      <c r="E5812" s="1">
        <f t="shared" si="271"/>
        <v>123462575</v>
      </c>
      <c r="F5812" s="1">
        <v>1</v>
      </c>
      <c r="G5812" s="1">
        <f t="shared" si="272"/>
        <v>5905</v>
      </c>
    </row>
    <row r="5813" spans="1:7" x14ac:dyDescent="0.3">
      <c r="A5813" s="1" t="s">
        <v>14</v>
      </c>
      <c r="B5813" s="1" t="s">
        <v>19</v>
      </c>
      <c r="C5813" s="2">
        <v>3440171054626270</v>
      </c>
      <c r="D5813" s="1">
        <f t="shared" si="270"/>
        <v>5906</v>
      </c>
      <c r="E5813" s="1">
        <f t="shared" si="271"/>
        <v>123462576</v>
      </c>
      <c r="F5813" s="1">
        <v>1</v>
      </c>
      <c r="G5813" s="1">
        <f t="shared" si="272"/>
        <v>5906</v>
      </c>
    </row>
    <row r="5814" spans="1:7" x14ac:dyDescent="0.3">
      <c r="A5814" s="1" t="s">
        <v>15</v>
      </c>
      <c r="B5814" s="1" t="s">
        <v>20</v>
      </c>
      <c r="C5814" s="2">
        <v>3440755468284910</v>
      </c>
      <c r="D5814" s="1">
        <f t="shared" si="270"/>
        <v>5907</v>
      </c>
      <c r="E5814" s="1">
        <f t="shared" si="271"/>
        <v>123462577</v>
      </c>
      <c r="F5814" s="1">
        <v>3</v>
      </c>
      <c r="G5814" s="1">
        <f t="shared" si="272"/>
        <v>5907</v>
      </c>
    </row>
    <row r="5815" spans="1:7" x14ac:dyDescent="0.3">
      <c r="A5815" s="1" t="s">
        <v>9</v>
      </c>
      <c r="B5815" s="1" t="s">
        <v>21</v>
      </c>
      <c r="C5815" s="2">
        <v>3441339881943560</v>
      </c>
      <c r="D5815" s="1">
        <f t="shared" si="270"/>
        <v>5908</v>
      </c>
      <c r="E5815" s="1">
        <f t="shared" si="271"/>
        <v>123462578</v>
      </c>
      <c r="F5815" s="1">
        <v>3</v>
      </c>
      <c r="G5815" s="1">
        <f t="shared" si="272"/>
        <v>5908</v>
      </c>
    </row>
    <row r="5816" spans="1:7" x14ac:dyDescent="0.3">
      <c r="A5816" s="1" t="s">
        <v>7</v>
      </c>
      <c r="B5816" s="1" t="s">
        <v>22</v>
      </c>
      <c r="C5816" s="2">
        <v>3441924295602200</v>
      </c>
      <c r="D5816" s="1">
        <f t="shared" si="270"/>
        <v>5909</v>
      </c>
      <c r="E5816" s="1">
        <f t="shared" si="271"/>
        <v>123462579</v>
      </c>
      <c r="F5816" s="1">
        <v>1</v>
      </c>
      <c r="G5816" s="1">
        <f t="shared" si="272"/>
        <v>5909</v>
      </c>
    </row>
    <row r="5817" spans="1:7" x14ac:dyDescent="0.3">
      <c r="A5817" s="1" t="s">
        <v>8</v>
      </c>
      <c r="B5817" s="1" t="s">
        <v>23</v>
      </c>
      <c r="C5817" s="2">
        <v>3442508709260850</v>
      </c>
      <c r="D5817" s="1">
        <f t="shared" si="270"/>
        <v>5910</v>
      </c>
      <c r="E5817" s="1">
        <f t="shared" si="271"/>
        <v>123462580</v>
      </c>
      <c r="F5817" s="1">
        <v>3</v>
      </c>
      <c r="G5817" s="1">
        <f t="shared" si="272"/>
        <v>5910</v>
      </c>
    </row>
    <row r="5818" spans="1:7" x14ac:dyDescent="0.3">
      <c r="A5818" s="1" t="s">
        <v>10</v>
      </c>
      <c r="B5818" s="1" t="s">
        <v>16</v>
      </c>
      <c r="C5818" s="2">
        <v>3443093122919490</v>
      </c>
      <c r="D5818" s="1">
        <f t="shared" si="270"/>
        <v>5911</v>
      </c>
      <c r="E5818" s="1">
        <f t="shared" si="271"/>
        <v>123462581</v>
      </c>
      <c r="F5818" s="1">
        <v>12</v>
      </c>
      <c r="G5818" s="1">
        <f t="shared" si="272"/>
        <v>5911</v>
      </c>
    </row>
    <row r="5819" spans="1:7" x14ac:dyDescent="0.3">
      <c r="A5819" s="1" t="s">
        <v>11</v>
      </c>
      <c r="B5819" s="1" t="s">
        <v>17</v>
      </c>
      <c r="C5819" s="2">
        <v>3443677536578130</v>
      </c>
      <c r="D5819" s="1">
        <f t="shared" si="270"/>
        <v>5912</v>
      </c>
      <c r="E5819" s="1">
        <f t="shared" si="271"/>
        <v>123462582</v>
      </c>
      <c r="F5819" s="1">
        <v>6</v>
      </c>
      <c r="G5819" s="1">
        <f t="shared" si="272"/>
        <v>5912</v>
      </c>
    </row>
    <row r="5820" spans="1:7" x14ac:dyDescent="0.3">
      <c r="A5820" s="1" t="s">
        <v>12</v>
      </c>
      <c r="B5820" s="1" t="s">
        <v>18</v>
      </c>
      <c r="C5820" s="2">
        <v>3444261950236780</v>
      </c>
      <c r="D5820" s="1">
        <f t="shared" si="270"/>
        <v>5913</v>
      </c>
      <c r="E5820" s="1">
        <f t="shared" si="271"/>
        <v>123462583</v>
      </c>
      <c r="F5820" s="1">
        <v>4</v>
      </c>
      <c r="G5820" s="1">
        <f t="shared" si="272"/>
        <v>5913</v>
      </c>
    </row>
    <row r="5821" spans="1:7" x14ac:dyDescent="0.3">
      <c r="A5821" s="1" t="s">
        <v>13</v>
      </c>
      <c r="B5821" s="1" t="s">
        <v>19</v>
      </c>
      <c r="C5821" s="2">
        <v>3444846363895420</v>
      </c>
      <c r="D5821" s="1">
        <f t="shared" si="270"/>
        <v>5914</v>
      </c>
      <c r="E5821" s="1">
        <f t="shared" si="271"/>
        <v>123462584</v>
      </c>
      <c r="F5821" s="1">
        <v>2</v>
      </c>
      <c r="G5821" s="1">
        <f t="shared" si="272"/>
        <v>5914</v>
      </c>
    </row>
    <row r="5822" spans="1:7" x14ac:dyDescent="0.3">
      <c r="A5822" s="1" t="s">
        <v>14</v>
      </c>
      <c r="B5822" s="1" t="s">
        <v>20</v>
      </c>
      <c r="C5822" s="2">
        <v>3445430777554070</v>
      </c>
      <c r="D5822" s="1">
        <f t="shared" si="270"/>
        <v>5915</v>
      </c>
      <c r="E5822" s="1">
        <f t="shared" si="271"/>
        <v>123462585</v>
      </c>
      <c r="F5822" s="1">
        <v>6</v>
      </c>
      <c r="G5822" s="1">
        <f t="shared" si="272"/>
        <v>5915</v>
      </c>
    </row>
    <row r="5823" spans="1:7" x14ac:dyDescent="0.3">
      <c r="A5823" s="1" t="s">
        <v>15</v>
      </c>
      <c r="B5823" s="1" t="s">
        <v>21</v>
      </c>
      <c r="C5823" s="2">
        <v>3446015191212710</v>
      </c>
      <c r="D5823" s="1">
        <f t="shared" si="270"/>
        <v>5916</v>
      </c>
      <c r="E5823" s="1">
        <f t="shared" si="271"/>
        <v>123462586</v>
      </c>
      <c r="F5823" s="1">
        <v>20</v>
      </c>
      <c r="G5823" s="1">
        <f t="shared" si="272"/>
        <v>5916</v>
      </c>
    </row>
    <row r="5824" spans="1:7" x14ac:dyDescent="0.3">
      <c r="A5824" s="1" t="s">
        <v>9</v>
      </c>
      <c r="B5824" s="1" t="s">
        <v>22</v>
      </c>
      <c r="C5824" s="2">
        <v>3446599604871360</v>
      </c>
      <c r="D5824" s="1">
        <f t="shared" si="270"/>
        <v>5917</v>
      </c>
      <c r="E5824" s="1">
        <f t="shared" si="271"/>
        <v>123462587</v>
      </c>
      <c r="F5824" s="1">
        <v>1</v>
      </c>
      <c r="G5824" s="1">
        <f t="shared" si="272"/>
        <v>5917</v>
      </c>
    </row>
    <row r="5825" spans="1:7" x14ac:dyDescent="0.3">
      <c r="A5825" s="1" t="s">
        <v>7</v>
      </c>
      <c r="B5825" s="1" t="s">
        <v>23</v>
      </c>
      <c r="C5825" s="2">
        <v>3447184018530000</v>
      </c>
      <c r="D5825" s="1">
        <f t="shared" si="270"/>
        <v>5918</v>
      </c>
      <c r="E5825" s="1">
        <f t="shared" si="271"/>
        <v>123462588</v>
      </c>
      <c r="F5825" s="1">
        <v>4</v>
      </c>
      <c r="G5825" s="1">
        <f t="shared" si="272"/>
        <v>5918</v>
      </c>
    </row>
    <row r="5826" spans="1:7" x14ac:dyDescent="0.3">
      <c r="A5826" s="1" t="s">
        <v>8</v>
      </c>
      <c r="B5826" s="1" t="s">
        <v>16</v>
      </c>
      <c r="C5826" s="2">
        <v>3447768432188650</v>
      </c>
      <c r="D5826" s="1">
        <f t="shared" si="270"/>
        <v>5919</v>
      </c>
      <c r="E5826" s="1">
        <f t="shared" si="271"/>
        <v>123462589</v>
      </c>
      <c r="F5826" s="1">
        <v>4</v>
      </c>
      <c r="G5826" s="1">
        <f t="shared" si="272"/>
        <v>5919</v>
      </c>
    </row>
    <row r="5827" spans="1:7" x14ac:dyDescent="0.3">
      <c r="A5827" s="1" t="s">
        <v>10</v>
      </c>
      <c r="B5827" s="1" t="s">
        <v>17</v>
      </c>
      <c r="C5827" s="2">
        <v>3448352845847290</v>
      </c>
      <c r="D5827" s="1">
        <f t="shared" si="270"/>
        <v>5920</v>
      </c>
      <c r="E5827" s="1">
        <f t="shared" si="271"/>
        <v>123462590</v>
      </c>
      <c r="F5827" s="1">
        <v>2</v>
      </c>
      <c r="G5827" s="1">
        <f t="shared" si="272"/>
        <v>5920</v>
      </c>
    </row>
    <row r="5828" spans="1:7" x14ac:dyDescent="0.3">
      <c r="A5828" s="1" t="s">
        <v>11</v>
      </c>
      <c r="B5828" s="1" t="s">
        <v>18</v>
      </c>
      <c r="C5828" s="2">
        <v>3448937259505940</v>
      </c>
      <c r="D5828" s="1">
        <f t="shared" ref="D5828:D5891" si="273">D5827+1</f>
        <v>5921</v>
      </c>
      <c r="E5828" s="1">
        <f t="shared" ref="E5828:E5891" si="274">E5827+1</f>
        <v>123462591</v>
      </c>
      <c r="F5828" s="1">
        <v>1</v>
      </c>
      <c r="G5828" s="1">
        <f t="shared" ref="G5828:G5891" si="275">G5827+1</f>
        <v>5921</v>
      </c>
    </row>
    <row r="5829" spans="1:7" x14ac:dyDescent="0.3">
      <c r="A5829" s="1" t="s">
        <v>12</v>
      </c>
      <c r="B5829" s="1" t="s">
        <v>19</v>
      </c>
      <c r="C5829" s="2">
        <v>3449521673164580</v>
      </c>
      <c r="D5829" s="1">
        <f t="shared" si="273"/>
        <v>5922</v>
      </c>
      <c r="E5829" s="1">
        <f t="shared" si="274"/>
        <v>123462592</v>
      </c>
      <c r="F5829" s="1">
        <v>1</v>
      </c>
      <c r="G5829" s="1">
        <f t="shared" si="275"/>
        <v>5922</v>
      </c>
    </row>
    <row r="5830" spans="1:7" x14ac:dyDescent="0.3">
      <c r="A5830" s="1" t="s">
        <v>13</v>
      </c>
      <c r="B5830" s="1" t="s">
        <v>20</v>
      </c>
      <c r="C5830" s="2">
        <v>3450106086823220</v>
      </c>
      <c r="D5830" s="1">
        <f t="shared" si="273"/>
        <v>5923</v>
      </c>
      <c r="E5830" s="1">
        <f t="shared" si="274"/>
        <v>123462593</v>
      </c>
      <c r="F5830" s="1">
        <v>3</v>
      </c>
      <c r="G5830" s="1">
        <f t="shared" si="275"/>
        <v>5923</v>
      </c>
    </row>
    <row r="5831" spans="1:7" x14ac:dyDescent="0.3">
      <c r="A5831" s="1" t="s">
        <v>14</v>
      </c>
      <c r="B5831" s="1" t="s">
        <v>21</v>
      </c>
      <c r="C5831" s="2">
        <v>3450690500481870</v>
      </c>
      <c r="D5831" s="1">
        <f t="shared" si="273"/>
        <v>5924</v>
      </c>
      <c r="E5831" s="1">
        <f t="shared" si="274"/>
        <v>123462594</v>
      </c>
      <c r="F5831" s="1">
        <v>9</v>
      </c>
      <c r="G5831" s="1">
        <f t="shared" si="275"/>
        <v>5924</v>
      </c>
    </row>
    <row r="5832" spans="1:7" x14ac:dyDescent="0.3">
      <c r="A5832" s="1" t="s">
        <v>15</v>
      </c>
      <c r="B5832" s="1" t="s">
        <v>22</v>
      </c>
      <c r="C5832" s="2">
        <v>3451274914140510</v>
      </c>
      <c r="D5832" s="1">
        <f t="shared" si="273"/>
        <v>5925</v>
      </c>
      <c r="E5832" s="1">
        <f t="shared" si="274"/>
        <v>123462595</v>
      </c>
      <c r="F5832" s="1">
        <v>1</v>
      </c>
      <c r="G5832" s="1">
        <f t="shared" si="275"/>
        <v>5925</v>
      </c>
    </row>
    <row r="5833" spans="1:7" x14ac:dyDescent="0.3">
      <c r="A5833" s="1" t="s">
        <v>9</v>
      </c>
      <c r="B5833" s="1" t="s">
        <v>23</v>
      </c>
      <c r="C5833" s="2">
        <v>3451859327799160</v>
      </c>
      <c r="D5833" s="1">
        <f t="shared" si="273"/>
        <v>5926</v>
      </c>
      <c r="E5833" s="1">
        <f t="shared" si="274"/>
        <v>123462596</v>
      </c>
      <c r="F5833" s="1">
        <v>3</v>
      </c>
      <c r="G5833" s="1">
        <f t="shared" si="275"/>
        <v>5926</v>
      </c>
    </row>
    <row r="5834" spans="1:7" x14ac:dyDescent="0.3">
      <c r="A5834" s="1" t="s">
        <v>7</v>
      </c>
      <c r="B5834" s="1" t="s">
        <v>16</v>
      </c>
      <c r="C5834" s="2">
        <v>3452443741457800</v>
      </c>
      <c r="D5834" s="1">
        <f t="shared" si="273"/>
        <v>5927</v>
      </c>
      <c r="E5834" s="1">
        <f t="shared" si="274"/>
        <v>123462597</v>
      </c>
      <c r="F5834" s="1">
        <v>1</v>
      </c>
      <c r="G5834" s="1">
        <f t="shared" si="275"/>
        <v>5927</v>
      </c>
    </row>
    <row r="5835" spans="1:7" x14ac:dyDescent="0.3">
      <c r="A5835" s="1" t="s">
        <v>8</v>
      </c>
      <c r="B5835" s="1" t="s">
        <v>17</v>
      </c>
      <c r="C5835" s="2">
        <v>3453028155116450</v>
      </c>
      <c r="D5835" s="1">
        <f t="shared" si="273"/>
        <v>5928</v>
      </c>
      <c r="E5835" s="1">
        <f t="shared" si="274"/>
        <v>123462598</v>
      </c>
      <c r="F5835" s="1">
        <v>9</v>
      </c>
      <c r="G5835" s="1">
        <f t="shared" si="275"/>
        <v>5928</v>
      </c>
    </row>
    <row r="5836" spans="1:7" x14ac:dyDescent="0.3">
      <c r="A5836" s="1" t="s">
        <v>10</v>
      </c>
      <c r="B5836" s="1" t="s">
        <v>18</v>
      </c>
      <c r="C5836" s="2">
        <v>3453612568775090</v>
      </c>
      <c r="D5836" s="1">
        <f t="shared" si="273"/>
        <v>5929</v>
      </c>
      <c r="E5836" s="1">
        <f t="shared" si="274"/>
        <v>123462599</v>
      </c>
      <c r="F5836" s="1">
        <v>2</v>
      </c>
      <c r="G5836" s="1">
        <f t="shared" si="275"/>
        <v>5929</v>
      </c>
    </row>
    <row r="5837" spans="1:7" x14ac:dyDescent="0.3">
      <c r="A5837" s="1" t="s">
        <v>11</v>
      </c>
      <c r="B5837" s="1" t="s">
        <v>19</v>
      </c>
      <c r="C5837" s="2">
        <v>3454196982433740</v>
      </c>
      <c r="D5837" s="1">
        <f t="shared" si="273"/>
        <v>5930</v>
      </c>
      <c r="E5837" s="1">
        <f t="shared" si="274"/>
        <v>123462600</v>
      </c>
      <c r="F5837" s="1">
        <v>2</v>
      </c>
      <c r="G5837" s="1">
        <f t="shared" si="275"/>
        <v>5930</v>
      </c>
    </row>
    <row r="5838" spans="1:7" x14ac:dyDescent="0.3">
      <c r="A5838" s="1" t="s">
        <v>12</v>
      </c>
      <c r="B5838" s="1" t="s">
        <v>20</v>
      </c>
      <c r="C5838" s="2">
        <v>3454781396092380</v>
      </c>
      <c r="D5838" s="1">
        <f t="shared" si="273"/>
        <v>5931</v>
      </c>
      <c r="E5838" s="1">
        <f t="shared" si="274"/>
        <v>123462601</v>
      </c>
      <c r="F5838" s="1">
        <v>2</v>
      </c>
      <c r="G5838" s="1">
        <f t="shared" si="275"/>
        <v>5931</v>
      </c>
    </row>
    <row r="5839" spans="1:7" x14ac:dyDescent="0.3">
      <c r="A5839" s="1" t="s">
        <v>13</v>
      </c>
      <c r="B5839" s="1" t="s">
        <v>21</v>
      </c>
      <c r="C5839" s="2">
        <v>3455365809751020</v>
      </c>
      <c r="D5839" s="1">
        <f t="shared" si="273"/>
        <v>5932</v>
      </c>
      <c r="E5839" s="1">
        <f t="shared" si="274"/>
        <v>123462602</v>
      </c>
      <c r="F5839" s="1">
        <v>7</v>
      </c>
      <c r="G5839" s="1">
        <f t="shared" si="275"/>
        <v>5932</v>
      </c>
    </row>
    <row r="5840" spans="1:7" x14ac:dyDescent="0.3">
      <c r="A5840" s="1" t="s">
        <v>14</v>
      </c>
      <c r="B5840" s="1" t="s">
        <v>22</v>
      </c>
      <c r="C5840" s="2">
        <v>3455950223409670</v>
      </c>
      <c r="D5840" s="1">
        <f t="shared" si="273"/>
        <v>5933</v>
      </c>
      <c r="E5840" s="1">
        <f t="shared" si="274"/>
        <v>123462603</v>
      </c>
      <c r="F5840" s="1">
        <v>2</v>
      </c>
      <c r="G5840" s="1">
        <f t="shared" si="275"/>
        <v>5933</v>
      </c>
    </row>
    <row r="5841" spans="1:7" x14ac:dyDescent="0.3">
      <c r="A5841" s="1" t="s">
        <v>15</v>
      </c>
      <c r="B5841" s="1" t="s">
        <v>23</v>
      </c>
      <c r="C5841" s="2">
        <v>3456534637068310</v>
      </c>
      <c r="D5841" s="1">
        <f t="shared" si="273"/>
        <v>5934</v>
      </c>
      <c r="E5841" s="1">
        <f t="shared" si="274"/>
        <v>123462604</v>
      </c>
      <c r="F5841" s="1">
        <v>2</v>
      </c>
      <c r="G5841" s="1">
        <f t="shared" si="275"/>
        <v>5934</v>
      </c>
    </row>
    <row r="5842" spans="1:7" x14ac:dyDescent="0.3">
      <c r="A5842" s="1" t="s">
        <v>9</v>
      </c>
      <c r="B5842" s="1" t="s">
        <v>16</v>
      </c>
      <c r="C5842" s="2">
        <v>3457119050726960</v>
      </c>
      <c r="D5842" s="1">
        <f t="shared" si="273"/>
        <v>5935</v>
      </c>
      <c r="E5842" s="1">
        <f t="shared" si="274"/>
        <v>123462605</v>
      </c>
      <c r="F5842" s="1">
        <v>4</v>
      </c>
      <c r="G5842" s="1">
        <f t="shared" si="275"/>
        <v>5935</v>
      </c>
    </row>
    <row r="5843" spans="1:7" x14ac:dyDescent="0.3">
      <c r="A5843" s="1" t="s">
        <v>7</v>
      </c>
      <c r="B5843" s="1" t="s">
        <v>17</v>
      </c>
      <c r="C5843" s="2">
        <v>3457703464385600</v>
      </c>
      <c r="D5843" s="1">
        <f t="shared" si="273"/>
        <v>5936</v>
      </c>
      <c r="E5843" s="1">
        <f t="shared" si="274"/>
        <v>123462606</v>
      </c>
      <c r="F5843" s="1">
        <v>3</v>
      </c>
      <c r="G5843" s="1">
        <f t="shared" si="275"/>
        <v>5936</v>
      </c>
    </row>
    <row r="5844" spans="1:7" x14ac:dyDescent="0.3">
      <c r="A5844" s="1" t="s">
        <v>8</v>
      </c>
      <c r="B5844" s="1" t="s">
        <v>18</v>
      </c>
      <c r="C5844" s="2">
        <v>3458287878044250</v>
      </c>
      <c r="D5844" s="1">
        <f t="shared" si="273"/>
        <v>5937</v>
      </c>
      <c r="E5844" s="1">
        <f t="shared" si="274"/>
        <v>123462607</v>
      </c>
      <c r="F5844" s="1">
        <v>4</v>
      </c>
      <c r="G5844" s="1">
        <f t="shared" si="275"/>
        <v>5937</v>
      </c>
    </row>
    <row r="5845" spans="1:7" x14ac:dyDescent="0.3">
      <c r="A5845" s="1" t="s">
        <v>10</v>
      </c>
      <c r="B5845" s="1" t="s">
        <v>19</v>
      </c>
      <c r="C5845" s="2">
        <v>3458872291702890</v>
      </c>
      <c r="D5845" s="1">
        <f t="shared" si="273"/>
        <v>5938</v>
      </c>
      <c r="E5845" s="1">
        <f t="shared" si="274"/>
        <v>123462608</v>
      </c>
      <c r="F5845" s="1">
        <v>8</v>
      </c>
      <c r="G5845" s="1">
        <f t="shared" si="275"/>
        <v>5938</v>
      </c>
    </row>
    <row r="5846" spans="1:7" x14ac:dyDescent="0.3">
      <c r="A5846" s="1" t="s">
        <v>11</v>
      </c>
      <c r="B5846" s="1" t="s">
        <v>20</v>
      </c>
      <c r="C5846" s="2">
        <v>3459456705361540</v>
      </c>
      <c r="D5846" s="1">
        <f t="shared" si="273"/>
        <v>5939</v>
      </c>
      <c r="E5846" s="1">
        <f t="shared" si="274"/>
        <v>123462609</v>
      </c>
      <c r="F5846" s="1">
        <v>20</v>
      </c>
      <c r="G5846" s="1">
        <f t="shared" si="275"/>
        <v>5939</v>
      </c>
    </row>
    <row r="5847" spans="1:7" x14ac:dyDescent="0.3">
      <c r="A5847" s="1" t="s">
        <v>12</v>
      </c>
      <c r="B5847" s="1" t="s">
        <v>21</v>
      </c>
      <c r="C5847" s="2">
        <v>3460041119020180</v>
      </c>
      <c r="D5847" s="1">
        <f t="shared" si="273"/>
        <v>5940</v>
      </c>
      <c r="E5847" s="1">
        <f t="shared" si="274"/>
        <v>123462610</v>
      </c>
      <c r="F5847" s="1">
        <v>2</v>
      </c>
      <c r="G5847" s="1">
        <f t="shared" si="275"/>
        <v>5940</v>
      </c>
    </row>
    <row r="5848" spans="1:7" x14ac:dyDescent="0.3">
      <c r="A5848" s="1" t="s">
        <v>13</v>
      </c>
      <c r="B5848" s="1" t="s">
        <v>22</v>
      </c>
      <c r="C5848" s="2">
        <v>3460625532678830</v>
      </c>
      <c r="D5848" s="1">
        <f t="shared" si="273"/>
        <v>5941</v>
      </c>
      <c r="E5848" s="1">
        <f t="shared" si="274"/>
        <v>123462611</v>
      </c>
      <c r="F5848" s="1">
        <v>5</v>
      </c>
      <c r="G5848" s="1">
        <f t="shared" si="275"/>
        <v>5941</v>
      </c>
    </row>
    <row r="5849" spans="1:7" x14ac:dyDescent="0.3">
      <c r="A5849" s="1" t="s">
        <v>14</v>
      </c>
      <c r="B5849" s="1" t="s">
        <v>23</v>
      </c>
      <c r="C5849" s="2">
        <v>3461209946337470</v>
      </c>
      <c r="D5849" s="1">
        <f t="shared" si="273"/>
        <v>5942</v>
      </c>
      <c r="E5849" s="1">
        <f t="shared" si="274"/>
        <v>123462612</v>
      </c>
      <c r="F5849" s="1">
        <v>6</v>
      </c>
      <c r="G5849" s="1">
        <f t="shared" si="275"/>
        <v>5942</v>
      </c>
    </row>
    <row r="5850" spans="1:7" x14ac:dyDescent="0.3">
      <c r="A5850" s="1" t="s">
        <v>15</v>
      </c>
      <c r="B5850" s="1" t="s">
        <v>16</v>
      </c>
      <c r="C5850" s="2">
        <v>3461794359996110</v>
      </c>
      <c r="D5850" s="1">
        <f t="shared" si="273"/>
        <v>5943</v>
      </c>
      <c r="E5850" s="1">
        <f t="shared" si="274"/>
        <v>123462613</v>
      </c>
      <c r="F5850" s="1">
        <v>2</v>
      </c>
      <c r="G5850" s="1">
        <f t="shared" si="275"/>
        <v>5943</v>
      </c>
    </row>
    <row r="5851" spans="1:7" x14ac:dyDescent="0.3">
      <c r="A5851" s="1" t="s">
        <v>9</v>
      </c>
      <c r="B5851" s="1" t="s">
        <v>17</v>
      </c>
      <c r="C5851" s="2">
        <v>3462378773654760</v>
      </c>
      <c r="D5851" s="1">
        <f t="shared" si="273"/>
        <v>5944</v>
      </c>
      <c r="E5851" s="1">
        <f t="shared" si="274"/>
        <v>123462614</v>
      </c>
      <c r="F5851" s="1">
        <v>328</v>
      </c>
      <c r="G5851" s="1">
        <f t="shared" si="275"/>
        <v>5944</v>
      </c>
    </row>
    <row r="5852" spans="1:7" x14ac:dyDescent="0.3">
      <c r="A5852" s="1" t="s">
        <v>7</v>
      </c>
      <c r="B5852" s="1" t="s">
        <v>18</v>
      </c>
      <c r="C5852" s="2">
        <v>3462963187313400</v>
      </c>
      <c r="D5852" s="1">
        <f t="shared" si="273"/>
        <v>5945</v>
      </c>
      <c r="E5852" s="1">
        <f t="shared" si="274"/>
        <v>123462615</v>
      </c>
      <c r="F5852" s="1">
        <v>7</v>
      </c>
      <c r="G5852" s="1">
        <f t="shared" si="275"/>
        <v>5945</v>
      </c>
    </row>
    <row r="5853" spans="1:7" x14ac:dyDescent="0.3">
      <c r="A5853" s="1" t="s">
        <v>8</v>
      </c>
      <c r="B5853" s="1" t="s">
        <v>19</v>
      </c>
      <c r="C5853" s="2">
        <v>3463547600972050</v>
      </c>
      <c r="D5853" s="1">
        <f t="shared" si="273"/>
        <v>5946</v>
      </c>
      <c r="E5853" s="1">
        <f t="shared" si="274"/>
        <v>123462616</v>
      </c>
      <c r="F5853" s="1">
        <v>1</v>
      </c>
      <c r="G5853" s="1">
        <f t="shared" si="275"/>
        <v>5946</v>
      </c>
    </row>
    <row r="5854" spans="1:7" x14ac:dyDescent="0.3">
      <c r="A5854" s="1" t="s">
        <v>10</v>
      </c>
      <c r="B5854" s="1" t="s">
        <v>20</v>
      </c>
      <c r="C5854" s="2">
        <v>3464132014630690</v>
      </c>
      <c r="D5854" s="1">
        <f t="shared" si="273"/>
        <v>5947</v>
      </c>
      <c r="E5854" s="1">
        <f t="shared" si="274"/>
        <v>123462617</v>
      </c>
      <c r="F5854" s="1">
        <v>2</v>
      </c>
      <c r="G5854" s="1">
        <f t="shared" si="275"/>
        <v>5947</v>
      </c>
    </row>
    <row r="5855" spans="1:7" x14ac:dyDescent="0.3">
      <c r="A5855" s="1" t="s">
        <v>11</v>
      </c>
      <c r="B5855" s="1" t="s">
        <v>21</v>
      </c>
      <c r="C5855" s="2">
        <v>3464716428289340</v>
      </c>
      <c r="D5855" s="1">
        <f t="shared" si="273"/>
        <v>5948</v>
      </c>
      <c r="E5855" s="1">
        <f t="shared" si="274"/>
        <v>123462618</v>
      </c>
      <c r="F5855" s="1">
        <v>1</v>
      </c>
      <c r="G5855" s="1">
        <f t="shared" si="275"/>
        <v>5948</v>
      </c>
    </row>
    <row r="5856" spans="1:7" x14ac:dyDescent="0.3">
      <c r="A5856" s="1" t="s">
        <v>12</v>
      </c>
      <c r="B5856" s="1" t="s">
        <v>22</v>
      </c>
      <c r="C5856" s="2">
        <v>3465300841947980</v>
      </c>
      <c r="D5856" s="1">
        <f t="shared" si="273"/>
        <v>5949</v>
      </c>
      <c r="E5856" s="1">
        <f t="shared" si="274"/>
        <v>123462619</v>
      </c>
      <c r="F5856" s="1">
        <v>4</v>
      </c>
      <c r="G5856" s="1">
        <f t="shared" si="275"/>
        <v>5949</v>
      </c>
    </row>
    <row r="5857" spans="1:7" x14ac:dyDescent="0.3">
      <c r="A5857" s="1" t="s">
        <v>13</v>
      </c>
      <c r="B5857" s="1" t="s">
        <v>23</v>
      </c>
      <c r="C5857" s="2">
        <v>3465885255606630</v>
      </c>
      <c r="D5857" s="1">
        <f t="shared" si="273"/>
        <v>5950</v>
      </c>
      <c r="E5857" s="1">
        <f t="shared" si="274"/>
        <v>123462620</v>
      </c>
      <c r="F5857" s="1">
        <v>3</v>
      </c>
      <c r="G5857" s="1">
        <f t="shared" si="275"/>
        <v>5950</v>
      </c>
    </row>
    <row r="5858" spans="1:7" x14ac:dyDescent="0.3">
      <c r="A5858" s="1" t="s">
        <v>14</v>
      </c>
      <c r="B5858" s="1" t="s">
        <v>16</v>
      </c>
      <c r="C5858" s="2">
        <v>3466469669265270</v>
      </c>
      <c r="D5858" s="1">
        <f t="shared" si="273"/>
        <v>5951</v>
      </c>
      <c r="E5858" s="1">
        <f t="shared" si="274"/>
        <v>123462621</v>
      </c>
      <c r="F5858" s="1">
        <v>2</v>
      </c>
      <c r="G5858" s="1">
        <f t="shared" si="275"/>
        <v>5951</v>
      </c>
    </row>
    <row r="5859" spans="1:7" x14ac:dyDescent="0.3">
      <c r="A5859" s="1" t="s">
        <v>15</v>
      </c>
      <c r="B5859" s="1" t="s">
        <v>17</v>
      </c>
      <c r="C5859" s="2">
        <v>3467054082923910</v>
      </c>
      <c r="D5859" s="1">
        <f t="shared" si="273"/>
        <v>5952</v>
      </c>
      <c r="E5859" s="1">
        <f t="shared" si="274"/>
        <v>123462622</v>
      </c>
      <c r="F5859" s="1">
        <v>12</v>
      </c>
      <c r="G5859" s="1">
        <f t="shared" si="275"/>
        <v>5952</v>
      </c>
    </row>
    <row r="5860" spans="1:7" x14ac:dyDescent="0.3">
      <c r="A5860" s="1" t="s">
        <v>9</v>
      </c>
      <c r="B5860" s="1" t="s">
        <v>18</v>
      </c>
      <c r="C5860" s="2">
        <v>3467638496582560</v>
      </c>
      <c r="D5860" s="1">
        <f t="shared" si="273"/>
        <v>5953</v>
      </c>
      <c r="E5860" s="1">
        <f t="shared" si="274"/>
        <v>123462623</v>
      </c>
      <c r="F5860" s="1">
        <v>4</v>
      </c>
      <c r="G5860" s="1">
        <f t="shared" si="275"/>
        <v>5953</v>
      </c>
    </row>
    <row r="5861" spans="1:7" x14ac:dyDescent="0.3">
      <c r="A5861" s="1" t="s">
        <v>7</v>
      </c>
      <c r="B5861" s="1" t="s">
        <v>19</v>
      </c>
      <c r="C5861" s="2">
        <v>3468222910241200</v>
      </c>
      <c r="D5861" s="1">
        <f t="shared" si="273"/>
        <v>5954</v>
      </c>
      <c r="E5861" s="1">
        <f t="shared" si="274"/>
        <v>123462624</v>
      </c>
      <c r="F5861" s="1">
        <v>10</v>
      </c>
      <c r="G5861" s="1">
        <f t="shared" si="275"/>
        <v>5954</v>
      </c>
    </row>
    <row r="5862" spans="1:7" x14ac:dyDescent="0.3">
      <c r="A5862" s="1" t="s">
        <v>8</v>
      </c>
      <c r="B5862" s="1" t="s">
        <v>20</v>
      </c>
      <c r="C5862" s="2">
        <v>3468807323899850</v>
      </c>
      <c r="D5862" s="1">
        <f t="shared" si="273"/>
        <v>5955</v>
      </c>
      <c r="E5862" s="1">
        <f t="shared" si="274"/>
        <v>123462625</v>
      </c>
      <c r="F5862" s="1">
        <v>3</v>
      </c>
      <c r="G5862" s="1">
        <f t="shared" si="275"/>
        <v>5955</v>
      </c>
    </row>
    <row r="5863" spans="1:7" x14ac:dyDescent="0.3">
      <c r="A5863" s="1" t="s">
        <v>10</v>
      </c>
      <c r="B5863" s="1" t="s">
        <v>21</v>
      </c>
      <c r="C5863" s="2">
        <v>3469391737558490</v>
      </c>
      <c r="D5863" s="1">
        <f t="shared" si="273"/>
        <v>5956</v>
      </c>
      <c r="E5863" s="1">
        <f t="shared" si="274"/>
        <v>123462626</v>
      </c>
      <c r="F5863" s="1">
        <v>2</v>
      </c>
      <c r="G5863" s="1">
        <f t="shared" si="275"/>
        <v>5956</v>
      </c>
    </row>
    <row r="5864" spans="1:7" x14ac:dyDescent="0.3">
      <c r="A5864" s="1" t="s">
        <v>11</v>
      </c>
      <c r="B5864" s="1" t="s">
        <v>22</v>
      </c>
      <c r="C5864" s="2">
        <v>3469976151217140</v>
      </c>
      <c r="D5864" s="1">
        <f t="shared" si="273"/>
        <v>5957</v>
      </c>
      <c r="E5864" s="1">
        <f t="shared" si="274"/>
        <v>123462627</v>
      </c>
      <c r="F5864" s="1">
        <v>50</v>
      </c>
      <c r="G5864" s="1">
        <f t="shared" si="275"/>
        <v>5957</v>
      </c>
    </row>
    <row r="5865" spans="1:7" x14ac:dyDescent="0.3">
      <c r="A5865" s="1" t="s">
        <v>12</v>
      </c>
      <c r="B5865" s="1" t="s">
        <v>23</v>
      </c>
      <c r="C5865" s="2">
        <v>3470560564875780</v>
      </c>
      <c r="D5865" s="1">
        <f t="shared" si="273"/>
        <v>5958</v>
      </c>
      <c r="E5865" s="1">
        <f t="shared" si="274"/>
        <v>123462628</v>
      </c>
      <c r="F5865" s="1">
        <v>40</v>
      </c>
      <c r="G5865" s="1">
        <f t="shared" si="275"/>
        <v>5958</v>
      </c>
    </row>
    <row r="5866" spans="1:7" x14ac:dyDescent="0.3">
      <c r="A5866" s="1" t="s">
        <v>13</v>
      </c>
      <c r="B5866" s="1" t="s">
        <v>16</v>
      </c>
      <c r="C5866" s="2">
        <v>3471144978534430</v>
      </c>
      <c r="D5866" s="1">
        <f t="shared" si="273"/>
        <v>5959</v>
      </c>
      <c r="E5866" s="1">
        <f t="shared" si="274"/>
        <v>123462629</v>
      </c>
      <c r="F5866" s="1">
        <v>10</v>
      </c>
      <c r="G5866" s="1">
        <f t="shared" si="275"/>
        <v>5959</v>
      </c>
    </row>
    <row r="5867" spans="1:7" x14ac:dyDescent="0.3">
      <c r="A5867" s="1" t="s">
        <v>14</v>
      </c>
      <c r="B5867" s="1" t="s">
        <v>17</v>
      </c>
      <c r="C5867" s="2">
        <v>3471729392193070</v>
      </c>
      <c r="D5867" s="1">
        <f t="shared" si="273"/>
        <v>5960</v>
      </c>
      <c r="E5867" s="1">
        <f t="shared" si="274"/>
        <v>123462630</v>
      </c>
      <c r="F5867" s="1">
        <v>30</v>
      </c>
      <c r="G5867" s="1">
        <f t="shared" si="275"/>
        <v>5960</v>
      </c>
    </row>
    <row r="5868" spans="1:7" x14ac:dyDescent="0.3">
      <c r="A5868" s="1" t="s">
        <v>15</v>
      </c>
      <c r="B5868" s="1" t="s">
        <v>18</v>
      </c>
      <c r="C5868" s="2">
        <v>3472313805851720</v>
      </c>
      <c r="D5868" s="1">
        <f t="shared" si="273"/>
        <v>5961</v>
      </c>
      <c r="E5868" s="1">
        <f t="shared" si="274"/>
        <v>123462631</v>
      </c>
      <c r="F5868" s="1">
        <v>2</v>
      </c>
      <c r="G5868" s="1">
        <f t="shared" si="275"/>
        <v>5961</v>
      </c>
    </row>
    <row r="5869" spans="1:7" x14ac:dyDescent="0.3">
      <c r="A5869" s="1" t="s">
        <v>9</v>
      </c>
      <c r="B5869" s="1" t="s">
        <v>19</v>
      </c>
      <c r="C5869" s="2">
        <v>3472898219510360</v>
      </c>
      <c r="D5869" s="1">
        <f t="shared" si="273"/>
        <v>5962</v>
      </c>
      <c r="E5869" s="1">
        <f t="shared" si="274"/>
        <v>123462632</v>
      </c>
      <c r="F5869" s="1">
        <v>4</v>
      </c>
      <c r="G5869" s="1">
        <f t="shared" si="275"/>
        <v>5962</v>
      </c>
    </row>
    <row r="5870" spans="1:7" x14ac:dyDescent="0.3">
      <c r="A5870" s="1" t="s">
        <v>7</v>
      </c>
      <c r="B5870" s="1" t="s">
        <v>20</v>
      </c>
      <c r="C5870" s="2">
        <v>3473482633169000</v>
      </c>
      <c r="D5870" s="1">
        <f t="shared" si="273"/>
        <v>5963</v>
      </c>
      <c r="E5870" s="1">
        <f t="shared" si="274"/>
        <v>123462633</v>
      </c>
      <c r="F5870" s="1">
        <v>1</v>
      </c>
      <c r="G5870" s="1">
        <f t="shared" si="275"/>
        <v>5963</v>
      </c>
    </row>
    <row r="5871" spans="1:7" x14ac:dyDescent="0.3">
      <c r="A5871" s="1" t="s">
        <v>8</v>
      </c>
      <c r="B5871" s="1" t="s">
        <v>21</v>
      </c>
      <c r="C5871" s="2">
        <v>3474067046827650</v>
      </c>
      <c r="D5871" s="1">
        <f t="shared" si="273"/>
        <v>5964</v>
      </c>
      <c r="E5871" s="1">
        <f t="shared" si="274"/>
        <v>123462634</v>
      </c>
      <c r="F5871" s="1">
        <v>1</v>
      </c>
      <c r="G5871" s="1">
        <f t="shared" si="275"/>
        <v>5964</v>
      </c>
    </row>
    <row r="5872" spans="1:7" x14ac:dyDescent="0.3">
      <c r="A5872" s="1" t="s">
        <v>10</v>
      </c>
      <c r="B5872" s="1" t="s">
        <v>22</v>
      </c>
      <c r="C5872" s="2">
        <v>3474651460486290</v>
      </c>
      <c r="D5872" s="1">
        <f t="shared" si="273"/>
        <v>5965</v>
      </c>
      <c r="E5872" s="1">
        <f t="shared" si="274"/>
        <v>123462635</v>
      </c>
      <c r="F5872" s="1">
        <v>14</v>
      </c>
      <c r="G5872" s="1">
        <f t="shared" si="275"/>
        <v>5965</v>
      </c>
    </row>
    <row r="5873" spans="1:7" x14ac:dyDescent="0.3">
      <c r="A5873" s="1" t="s">
        <v>11</v>
      </c>
      <c r="B5873" s="1" t="s">
        <v>23</v>
      </c>
      <c r="C5873" s="2">
        <v>3475235874144940</v>
      </c>
      <c r="D5873" s="1">
        <f t="shared" si="273"/>
        <v>5966</v>
      </c>
      <c r="E5873" s="1">
        <f t="shared" si="274"/>
        <v>123462636</v>
      </c>
      <c r="F5873" s="1">
        <v>9</v>
      </c>
      <c r="G5873" s="1">
        <f t="shared" si="275"/>
        <v>5966</v>
      </c>
    </row>
    <row r="5874" spans="1:7" x14ac:dyDescent="0.3">
      <c r="A5874" s="1" t="s">
        <v>12</v>
      </c>
      <c r="B5874" s="1" t="s">
        <v>16</v>
      </c>
      <c r="C5874" s="2">
        <v>3475820287803580</v>
      </c>
      <c r="D5874" s="1">
        <f t="shared" si="273"/>
        <v>5967</v>
      </c>
      <c r="E5874" s="1">
        <f t="shared" si="274"/>
        <v>123462637</v>
      </c>
      <c r="F5874" s="1">
        <v>1</v>
      </c>
      <c r="G5874" s="1">
        <f t="shared" si="275"/>
        <v>5967</v>
      </c>
    </row>
    <row r="5875" spans="1:7" x14ac:dyDescent="0.3">
      <c r="A5875" s="1" t="s">
        <v>13</v>
      </c>
      <c r="B5875" s="1" t="s">
        <v>17</v>
      </c>
      <c r="C5875" s="2">
        <v>3476404701462230</v>
      </c>
      <c r="D5875" s="1">
        <f t="shared" si="273"/>
        <v>5968</v>
      </c>
      <c r="E5875" s="1">
        <f t="shared" si="274"/>
        <v>123462638</v>
      </c>
      <c r="F5875" s="1">
        <v>2</v>
      </c>
      <c r="G5875" s="1">
        <f t="shared" si="275"/>
        <v>5968</v>
      </c>
    </row>
    <row r="5876" spans="1:7" x14ac:dyDescent="0.3">
      <c r="A5876" s="1" t="s">
        <v>14</v>
      </c>
      <c r="B5876" s="1" t="s">
        <v>18</v>
      </c>
      <c r="C5876" s="2">
        <v>3476989115120870</v>
      </c>
      <c r="D5876" s="1">
        <f t="shared" si="273"/>
        <v>5969</v>
      </c>
      <c r="E5876" s="1">
        <f t="shared" si="274"/>
        <v>123462639</v>
      </c>
      <c r="F5876" s="1">
        <v>7</v>
      </c>
      <c r="G5876" s="1">
        <f t="shared" si="275"/>
        <v>5969</v>
      </c>
    </row>
    <row r="5877" spans="1:7" x14ac:dyDescent="0.3">
      <c r="A5877" s="1" t="s">
        <v>15</v>
      </c>
      <c r="B5877" s="1" t="s">
        <v>19</v>
      </c>
      <c r="C5877" s="2">
        <v>3477573528779520</v>
      </c>
      <c r="D5877" s="1">
        <f t="shared" si="273"/>
        <v>5970</v>
      </c>
      <c r="E5877" s="1">
        <f t="shared" si="274"/>
        <v>123462640</v>
      </c>
      <c r="F5877" s="1">
        <v>3</v>
      </c>
      <c r="G5877" s="1">
        <f t="shared" si="275"/>
        <v>5970</v>
      </c>
    </row>
    <row r="5878" spans="1:7" x14ac:dyDescent="0.3">
      <c r="A5878" s="1" t="s">
        <v>9</v>
      </c>
      <c r="B5878" s="1" t="s">
        <v>20</v>
      </c>
      <c r="C5878" s="2">
        <v>3478157942438160</v>
      </c>
      <c r="D5878" s="1">
        <f t="shared" si="273"/>
        <v>5971</v>
      </c>
      <c r="E5878" s="1">
        <f t="shared" si="274"/>
        <v>123462641</v>
      </c>
      <c r="F5878" s="1">
        <v>1</v>
      </c>
      <c r="G5878" s="1">
        <f t="shared" si="275"/>
        <v>5971</v>
      </c>
    </row>
    <row r="5879" spans="1:7" x14ac:dyDescent="0.3">
      <c r="A5879" s="1" t="s">
        <v>7</v>
      </c>
      <c r="B5879" s="1" t="s">
        <v>21</v>
      </c>
      <c r="C5879" s="2">
        <v>3478742356096800</v>
      </c>
      <c r="D5879" s="1">
        <f t="shared" si="273"/>
        <v>5972</v>
      </c>
      <c r="E5879" s="1">
        <f t="shared" si="274"/>
        <v>123462642</v>
      </c>
      <c r="F5879" s="1">
        <v>2</v>
      </c>
      <c r="G5879" s="1">
        <f t="shared" si="275"/>
        <v>5972</v>
      </c>
    </row>
    <row r="5880" spans="1:7" x14ac:dyDescent="0.3">
      <c r="A5880" s="1" t="s">
        <v>8</v>
      </c>
      <c r="B5880" s="1" t="s">
        <v>22</v>
      </c>
      <c r="C5880" s="2">
        <v>3479326769755450</v>
      </c>
      <c r="D5880" s="1">
        <f t="shared" si="273"/>
        <v>5973</v>
      </c>
      <c r="E5880" s="1">
        <f t="shared" si="274"/>
        <v>123462643</v>
      </c>
      <c r="F5880" s="1">
        <v>1</v>
      </c>
      <c r="G5880" s="1">
        <f t="shared" si="275"/>
        <v>5973</v>
      </c>
    </row>
    <row r="5881" spans="1:7" x14ac:dyDescent="0.3">
      <c r="A5881" s="1" t="s">
        <v>10</v>
      </c>
      <c r="B5881" s="1" t="s">
        <v>23</v>
      </c>
      <c r="C5881" s="2">
        <v>3479911183414090</v>
      </c>
      <c r="D5881" s="1">
        <f t="shared" si="273"/>
        <v>5974</v>
      </c>
      <c r="E5881" s="1">
        <f t="shared" si="274"/>
        <v>123462644</v>
      </c>
      <c r="F5881" s="1">
        <v>10</v>
      </c>
      <c r="G5881" s="1">
        <f t="shared" si="275"/>
        <v>5974</v>
      </c>
    </row>
    <row r="5882" spans="1:7" x14ac:dyDescent="0.3">
      <c r="A5882" s="1" t="s">
        <v>11</v>
      </c>
      <c r="B5882" s="1" t="s">
        <v>16</v>
      </c>
      <c r="C5882" s="2">
        <v>3480495597072740</v>
      </c>
      <c r="D5882" s="1">
        <f t="shared" si="273"/>
        <v>5975</v>
      </c>
      <c r="E5882" s="1">
        <f t="shared" si="274"/>
        <v>123462645</v>
      </c>
      <c r="F5882" s="1">
        <v>17</v>
      </c>
      <c r="G5882" s="1">
        <f t="shared" si="275"/>
        <v>5975</v>
      </c>
    </row>
    <row r="5883" spans="1:7" x14ac:dyDescent="0.3">
      <c r="A5883" s="1" t="s">
        <v>12</v>
      </c>
      <c r="B5883" s="1" t="s">
        <v>17</v>
      </c>
      <c r="C5883" s="2">
        <v>3481080010731380</v>
      </c>
      <c r="D5883" s="1">
        <f t="shared" si="273"/>
        <v>5976</v>
      </c>
      <c r="E5883" s="1">
        <f t="shared" si="274"/>
        <v>123462646</v>
      </c>
      <c r="F5883" s="1">
        <v>1</v>
      </c>
      <c r="G5883" s="1">
        <f t="shared" si="275"/>
        <v>5976</v>
      </c>
    </row>
    <row r="5884" spans="1:7" x14ac:dyDescent="0.3">
      <c r="A5884" s="1" t="s">
        <v>13</v>
      </c>
      <c r="B5884" s="1" t="s">
        <v>18</v>
      </c>
      <c r="C5884" s="2">
        <v>3481664424390030</v>
      </c>
      <c r="D5884" s="1">
        <f t="shared" si="273"/>
        <v>5977</v>
      </c>
      <c r="E5884" s="1">
        <f t="shared" si="274"/>
        <v>123462647</v>
      </c>
      <c r="F5884" s="1">
        <v>13</v>
      </c>
      <c r="G5884" s="1">
        <f t="shared" si="275"/>
        <v>5977</v>
      </c>
    </row>
    <row r="5885" spans="1:7" x14ac:dyDescent="0.3">
      <c r="A5885" s="1" t="s">
        <v>14</v>
      </c>
      <c r="B5885" s="1" t="s">
        <v>19</v>
      </c>
      <c r="C5885" s="2">
        <v>3482248838048670</v>
      </c>
      <c r="D5885" s="1">
        <f t="shared" si="273"/>
        <v>5978</v>
      </c>
      <c r="E5885" s="1">
        <f t="shared" si="274"/>
        <v>123462648</v>
      </c>
      <c r="F5885" s="1">
        <v>43</v>
      </c>
      <c r="G5885" s="1">
        <f t="shared" si="275"/>
        <v>5978</v>
      </c>
    </row>
    <row r="5886" spans="1:7" x14ac:dyDescent="0.3">
      <c r="A5886" s="1" t="s">
        <v>15</v>
      </c>
      <c r="B5886" s="1" t="s">
        <v>20</v>
      </c>
      <c r="C5886" s="2">
        <v>3482833251707320</v>
      </c>
      <c r="D5886" s="1">
        <f t="shared" si="273"/>
        <v>5979</v>
      </c>
      <c r="E5886" s="1">
        <f t="shared" si="274"/>
        <v>123462649</v>
      </c>
      <c r="F5886" s="1">
        <v>3</v>
      </c>
      <c r="G5886" s="1">
        <f t="shared" si="275"/>
        <v>5979</v>
      </c>
    </row>
    <row r="5887" spans="1:7" x14ac:dyDescent="0.3">
      <c r="A5887" s="1" t="s">
        <v>9</v>
      </c>
      <c r="B5887" s="1" t="s">
        <v>21</v>
      </c>
      <c r="C5887" s="2">
        <v>3483417665365960</v>
      </c>
      <c r="D5887" s="1">
        <f t="shared" si="273"/>
        <v>5980</v>
      </c>
      <c r="E5887" s="1">
        <f t="shared" si="274"/>
        <v>123462650</v>
      </c>
      <c r="F5887" s="1">
        <v>3</v>
      </c>
      <c r="G5887" s="1">
        <f t="shared" si="275"/>
        <v>5980</v>
      </c>
    </row>
    <row r="5888" spans="1:7" x14ac:dyDescent="0.3">
      <c r="A5888" s="1" t="s">
        <v>7</v>
      </c>
      <c r="B5888" s="1" t="s">
        <v>22</v>
      </c>
      <c r="C5888" s="2">
        <v>3484002079024610</v>
      </c>
      <c r="D5888" s="1">
        <f t="shared" si="273"/>
        <v>5981</v>
      </c>
      <c r="E5888" s="1">
        <f t="shared" si="274"/>
        <v>123462651</v>
      </c>
      <c r="F5888" s="1">
        <v>2</v>
      </c>
      <c r="G5888" s="1">
        <f t="shared" si="275"/>
        <v>5981</v>
      </c>
    </row>
    <row r="5889" spans="1:7" x14ac:dyDescent="0.3">
      <c r="A5889" s="1" t="s">
        <v>8</v>
      </c>
      <c r="B5889" s="1" t="s">
        <v>23</v>
      </c>
      <c r="C5889" s="2">
        <v>3484586492683250</v>
      </c>
      <c r="D5889" s="1">
        <f t="shared" si="273"/>
        <v>5982</v>
      </c>
      <c r="E5889" s="1">
        <f t="shared" si="274"/>
        <v>123462652</v>
      </c>
      <c r="F5889" s="1">
        <v>1</v>
      </c>
      <c r="G5889" s="1">
        <f t="shared" si="275"/>
        <v>5982</v>
      </c>
    </row>
    <row r="5890" spans="1:7" x14ac:dyDescent="0.3">
      <c r="A5890" s="1" t="s">
        <v>10</v>
      </c>
      <c r="B5890" s="1" t="s">
        <v>16</v>
      </c>
      <c r="C5890" s="2">
        <v>3485170906341890</v>
      </c>
      <c r="D5890" s="1">
        <f t="shared" si="273"/>
        <v>5983</v>
      </c>
      <c r="E5890" s="1">
        <f t="shared" si="274"/>
        <v>123462653</v>
      </c>
      <c r="F5890" s="1">
        <v>2</v>
      </c>
      <c r="G5890" s="1">
        <f t="shared" si="275"/>
        <v>5983</v>
      </c>
    </row>
    <row r="5891" spans="1:7" x14ac:dyDescent="0.3">
      <c r="A5891" s="1" t="s">
        <v>11</v>
      </c>
      <c r="B5891" s="1" t="s">
        <v>17</v>
      </c>
      <c r="C5891" s="2">
        <v>3485755320000540</v>
      </c>
      <c r="D5891" s="1">
        <f t="shared" si="273"/>
        <v>5984</v>
      </c>
      <c r="E5891" s="1">
        <f t="shared" si="274"/>
        <v>123462654</v>
      </c>
      <c r="F5891" s="1">
        <v>4</v>
      </c>
      <c r="G5891" s="1">
        <f t="shared" si="275"/>
        <v>5984</v>
      </c>
    </row>
    <row r="5892" spans="1:7" x14ac:dyDescent="0.3">
      <c r="A5892" s="1" t="s">
        <v>12</v>
      </c>
      <c r="B5892" s="1" t="s">
        <v>18</v>
      </c>
      <c r="C5892" s="2">
        <v>3486339733659180</v>
      </c>
      <c r="D5892" s="1">
        <f t="shared" ref="D5892:D5955" si="276">D5891+1</f>
        <v>5985</v>
      </c>
      <c r="E5892" s="1">
        <f t="shared" ref="E5892:E5955" si="277">E5891+1</f>
        <v>123462655</v>
      </c>
      <c r="F5892" s="1">
        <v>25</v>
      </c>
      <c r="G5892" s="1">
        <f t="shared" ref="G5892:G5955" si="278">G5891+1</f>
        <v>5985</v>
      </c>
    </row>
    <row r="5893" spans="1:7" x14ac:dyDescent="0.3">
      <c r="A5893" s="1" t="s">
        <v>13</v>
      </c>
      <c r="B5893" s="1" t="s">
        <v>19</v>
      </c>
      <c r="C5893" s="2">
        <v>3486924147317830</v>
      </c>
      <c r="D5893" s="1">
        <f t="shared" si="276"/>
        <v>5986</v>
      </c>
      <c r="E5893" s="1">
        <f t="shared" si="277"/>
        <v>123462656</v>
      </c>
      <c r="F5893" s="1">
        <v>1</v>
      </c>
      <c r="G5893" s="1">
        <f t="shared" si="278"/>
        <v>5986</v>
      </c>
    </row>
    <row r="5894" spans="1:7" x14ac:dyDescent="0.3">
      <c r="A5894" s="1" t="s">
        <v>14</v>
      </c>
      <c r="B5894" s="1" t="s">
        <v>20</v>
      </c>
      <c r="C5894" s="2">
        <v>3487508560976470</v>
      </c>
      <c r="D5894" s="1">
        <f t="shared" si="276"/>
        <v>5987</v>
      </c>
      <c r="E5894" s="1">
        <f t="shared" si="277"/>
        <v>123462657</v>
      </c>
      <c r="F5894" s="1">
        <v>4</v>
      </c>
      <c r="G5894" s="1">
        <f t="shared" si="278"/>
        <v>5987</v>
      </c>
    </row>
    <row r="5895" spans="1:7" x14ac:dyDescent="0.3">
      <c r="A5895" s="1" t="s">
        <v>15</v>
      </c>
      <c r="B5895" s="1" t="s">
        <v>21</v>
      </c>
      <c r="C5895" s="2">
        <v>3488092974635120</v>
      </c>
      <c r="D5895" s="1">
        <f t="shared" si="276"/>
        <v>5988</v>
      </c>
      <c r="E5895" s="1">
        <f t="shared" si="277"/>
        <v>123462658</v>
      </c>
      <c r="F5895" s="1">
        <v>14</v>
      </c>
      <c r="G5895" s="1">
        <f t="shared" si="278"/>
        <v>5988</v>
      </c>
    </row>
    <row r="5896" spans="1:7" x14ac:dyDescent="0.3">
      <c r="A5896" s="1" t="s">
        <v>9</v>
      </c>
      <c r="B5896" s="1" t="s">
        <v>22</v>
      </c>
      <c r="C5896" s="2">
        <v>3488677388293760</v>
      </c>
      <c r="D5896" s="1">
        <f t="shared" si="276"/>
        <v>5989</v>
      </c>
      <c r="E5896" s="1">
        <f t="shared" si="277"/>
        <v>123462659</v>
      </c>
      <c r="F5896" s="1">
        <v>2</v>
      </c>
      <c r="G5896" s="1">
        <f t="shared" si="278"/>
        <v>5989</v>
      </c>
    </row>
    <row r="5897" spans="1:7" x14ac:dyDescent="0.3">
      <c r="A5897" s="1" t="s">
        <v>7</v>
      </c>
      <c r="B5897" s="1" t="s">
        <v>23</v>
      </c>
      <c r="C5897" s="2">
        <v>3489261801952410</v>
      </c>
      <c r="D5897" s="1">
        <f t="shared" si="276"/>
        <v>5990</v>
      </c>
      <c r="E5897" s="1">
        <f t="shared" si="277"/>
        <v>123462660</v>
      </c>
      <c r="F5897" s="1">
        <v>5</v>
      </c>
      <c r="G5897" s="1">
        <f t="shared" si="278"/>
        <v>5990</v>
      </c>
    </row>
    <row r="5898" spans="1:7" x14ac:dyDescent="0.3">
      <c r="A5898" s="1" t="s">
        <v>8</v>
      </c>
      <c r="B5898" s="1" t="s">
        <v>16</v>
      </c>
      <c r="C5898" s="2">
        <v>3489846215611050</v>
      </c>
      <c r="D5898" s="1">
        <f t="shared" si="276"/>
        <v>5991</v>
      </c>
      <c r="E5898" s="1">
        <f t="shared" si="277"/>
        <v>123462661</v>
      </c>
      <c r="F5898" s="1">
        <v>1</v>
      </c>
      <c r="G5898" s="1">
        <f t="shared" si="278"/>
        <v>5991</v>
      </c>
    </row>
    <row r="5899" spans="1:7" x14ac:dyDescent="0.3">
      <c r="A5899" s="1" t="s">
        <v>10</v>
      </c>
      <c r="B5899" s="1" t="s">
        <v>17</v>
      </c>
      <c r="C5899" s="2">
        <v>3490430629269690</v>
      </c>
      <c r="D5899" s="1">
        <f t="shared" si="276"/>
        <v>5992</v>
      </c>
      <c r="E5899" s="1">
        <f t="shared" si="277"/>
        <v>123462662</v>
      </c>
      <c r="F5899" s="1">
        <v>20</v>
      </c>
      <c r="G5899" s="1">
        <f t="shared" si="278"/>
        <v>5992</v>
      </c>
    </row>
    <row r="5900" spans="1:7" x14ac:dyDescent="0.3">
      <c r="A5900" s="1" t="s">
        <v>11</v>
      </c>
      <c r="B5900" s="1" t="s">
        <v>18</v>
      </c>
      <c r="C5900" s="2">
        <v>3491015042928340</v>
      </c>
      <c r="D5900" s="1">
        <f t="shared" si="276"/>
        <v>5993</v>
      </c>
      <c r="E5900" s="1">
        <f t="shared" si="277"/>
        <v>123462663</v>
      </c>
      <c r="F5900" s="1">
        <v>2</v>
      </c>
      <c r="G5900" s="1">
        <f t="shared" si="278"/>
        <v>5993</v>
      </c>
    </row>
    <row r="5901" spans="1:7" x14ac:dyDescent="0.3">
      <c r="A5901" s="1" t="s">
        <v>12</v>
      </c>
      <c r="B5901" s="1" t="s">
        <v>19</v>
      </c>
      <c r="C5901" s="2">
        <v>3491599456586980</v>
      </c>
      <c r="D5901" s="1">
        <f t="shared" si="276"/>
        <v>5994</v>
      </c>
      <c r="E5901" s="1">
        <f t="shared" si="277"/>
        <v>123462664</v>
      </c>
      <c r="F5901" s="1">
        <v>1</v>
      </c>
      <c r="G5901" s="1">
        <f t="shared" si="278"/>
        <v>5994</v>
      </c>
    </row>
    <row r="5902" spans="1:7" x14ac:dyDescent="0.3">
      <c r="A5902" s="1" t="s">
        <v>13</v>
      </c>
      <c r="B5902" s="1" t="s">
        <v>20</v>
      </c>
      <c r="C5902" s="2">
        <v>3492183870245630</v>
      </c>
      <c r="D5902" s="1">
        <f t="shared" si="276"/>
        <v>5995</v>
      </c>
      <c r="E5902" s="1">
        <f t="shared" si="277"/>
        <v>123462665</v>
      </c>
      <c r="F5902" s="1">
        <v>1</v>
      </c>
      <c r="G5902" s="1">
        <f t="shared" si="278"/>
        <v>5995</v>
      </c>
    </row>
    <row r="5903" spans="1:7" x14ac:dyDescent="0.3">
      <c r="A5903" s="1" t="s">
        <v>14</v>
      </c>
      <c r="B5903" s="1" t="s">
        <v>21</v>
      </c>
      <c r="C5903" s="2">
        <v>3492768283904270</v>
      </c>
      <c r="D5903" s="1">
        <f t="shared" si="276"/>
        <v>5996</v>
      </c>
      <c r="E5903" s="1">
        <f t="shared" si="277"/>
        <v>123462666</v>
      </c>
      <c r="F5903" s="1">
        <v>5</v>
      </c>
      <c r="G5903" s="1">
        <f t="shared" si="278"/>
        <v>5996</v>
      </c>
    </row>
    <row r="5904" spans="1:7" x14ac:dyDescent="0.3">
      <c r="A5904" s="1" t="s">
        <v>15</v>
      </c>
      <c r="B5904" s="1" t="s">
        <v>22</v>
      </c>
      <c r="C5904" s="2">
        <v>3493352697562920</v>
      </c>
      <c r="D5904" s="1">
        <f t="shared" si="276"/>
        <v>5997</v>
      </c>
      <c r="E5904" s="1">
        <f t="shared" si="277"/>
        <v>123462667</v>
      </c>
      <c r="F5904" s="1">
        <v>3</v>
      </c>
      <c r="G5904" s="1">
        <f t="shared" si="278"/>
        <v>5997</v>
      </c>
    </row>
    <row r="5905" spans="1:7" x14ac:dyDescent="0.3">
      <c r="A5905" s="1" t="s">
        <v>9</v>
      </c>
      <c r="B5905" s="1" t="s">
        <v>23</v>
      </c>
      <c r="C5905" s="2">
        <v>3493937111221560</v>
      </c>
      <c r="D5905" s="1">
        <f t="shared" si="276"/>
        <v>5998</v>
      </c>
      <c r="E5905" s="1">
        <f t="shared" si="277"/>
        <v>123462668</v>
      </c>
      <c r="F5905" s="1">
        <v>4</v>
      </c>
      <c r="G5905" s="1">
        <f t="shared" si="278"/>
        <v>5998</v>
      </c>
    </row>
    <row r="5906" spans="1:7" x14ac:dyDescent="0.3">
      <c r="A5906" s="1" t="s">
        <v>7</v>
      </c>
      <c r="B5906" s="1" t="s">
        <v>16</v>
      </c>
      <c r="C5906" s="2">
        <v>3494521524880210</v>
      </c>
      <c r="D5906" s="1">
        <f t="shared" si="276"/>
        <v>5999</v>
      </c>
      <c r="E5906" s="1">
        <f t="shared" si="277"/>
        <v>123462669</v>
      </c>
      <c r="F5906" s="1">
        <v>3</v>
      </c>
      <c r="G5906" s="1">
        <f t="shared" si="278"/>
        <v>5999</v>
      </c>
    </row>
    <row r="5907" spans="1:7" x14ac:dyDescent="0.3">
      <c r="A5907" s="1" t="s">
        <v>8</v>
      </c>
      <c r="B5907" s="1" t="s">
        <v>17</v>
      </c>
      <c r="C5907" s="2">
        <v>3495105938538850</v>
      </c>
      <c r="D5907" s="1">
        <f t="shared" si="276"/>
        <v>6000</v>
      </c>
      <c r="E5907" s="1">
        <f t="shared" si="277"/>
        <v>123462670</v>
      </c>
      <c r="F5907" s="1">
        <v>7</v>
      </c>
      <c r="G5907" s="1">
        <f t="shared" si="278"/>
        <v>6000</v>
      </c>
    </row>
    <row r="5908" spans="1:7" x14ac:dyDescent="0.3">
      <c r="A5908" s="1" t="s">
        <v>10</v>
      </c>
      <c r="B5908" s="1" t="s">
        <v>18</v>
      </c>
      <c r="C5908" s="2">
        <v>3495690352197500</v>
      </c>
      <c r="D5908" s="1">
        <f t="shared" si="276"/>
        <v>6001</v>
      </c>
      <c r="E5908" s="1">
        <f t="shared" si="277"/>
        <v>123462671</v>
      </c>
      <c r="F5908" s="1">
        <v>1</v>
      </c>
      <c r="G5908" s="1">
        <f t="shared" si="278"/>
        <v>6001</v>
      </c>
    </row>
    <row r="5909" spans="1:7" x14ac:dyDescent="0.3">
      <c r="A5909" s="1" t="s">
        <v>11</v>
      </c>
      <c r="B5909" s="1" t="s">
        <v>19</v>
      </c>
      <c r="C5909" s="2">
        <v>3496274765856140</v>
      </c>
      <c r="D5909" s="1">
        <f t="shared" si="276"/>
        <v>6002</v>
      </c>
      <c r="E5909" s="1">
        <f t="shared" si="277"/>
        <v>123462672</v>
      </c>
      <c r="F5909" s="1">
        <v>10</v>
      </c>
      <c r="G5909" s="1">
        <f t="shared" si="278"/>
        <v>6002</v>
      </c>
    </row>
    <row r="5910" spans="1:7" x14ac:dyDescent="0.3">
      <c r="A5910" s="1" t="s">
        <v>12</v>
      </c>
      <c r="B5910" s="1" t="s">
        <v>20</v>
      </c>
      <c r="C5910" s="2">
        <v>3496859179514780</v>
      </c>
      <c r="D5910" s="1">
        <f t="shared" si="276"/>
        <v>6003</v>
      </c>
      <c r="E5910" s="1">
        <f t="shared" si="277"/>
        <v>123462673</v>
      </c>
      <c r="F5910" s="1">
        <v>10</v>
      </c>
      <c r="G5910" s="1">
        <f t="shared" si="278"/>
        <v>6003</v>
      </c>
    </row>
    <row r="5911" spans="1:7" x14ac:dyDescent="0.3">
      <c r="A5911" s="1" t="s">
        <v>13</v>
      </c>
      <c r="B5911" s="1" t="s">
        <v>21</v>
      </c>
      <c r="C5911" s="2">
        <v>3497443593173430</v>
      </c>
      <c r="D5911" s="1">
        <f t="shared" si="276"/>
        <v>6004</v>
      </c>
      <c r="E5911" s="1">
        <f t="shared" si="277"/>
        <v>123462674</v>
      </c>
      <c r="F5911" s="1">
        <v>1</v>
      </c>
      <c r="G5911" s="1">
        <f t="shared" si="278"/>
        <v>6004</v>
      </c>
    </row>
    <row r="5912" spans="1:7" x14ac:dyDescent="0.3">
      <c r="A5912" s="1" t="s">
        <v>14</v>
      </c>
      <c r="B5912" s="1" t="s">
        <v>22</v>
      </c>
      <c r="C5912" s="2">
        <v>3498028006832070</v>
      </c>
      <c r="D5912" s="1">
        <f t="shared" si="276"/>
        <v>6005</v>
      </c>
      <c r="E5912" s="1">
        <f t="shared" si="277"/>
        <v>123462675</v>
      </c>
      <c r="F5912" s="1">
        <v>2</v>
      </c>
      <c r="G5912" s="1">
        <f t="shared" si="278"/>
        <v>6005</v>
      </c>
    </row>
    <row r="5913" spans="1:7" x14ac:dyDescent="0.3">
      <c r="A5913" s="1" t="s">
        <v>15</v>
      </c>
      <c r="B5913" s="1" t="s">
        <v>23</v>
      </c>
      <c r="C5913" s="2">
        <v>3498612420490720</v>
      </c>
      <c r="D5913" s="1">
        <f t="shared" si="276"/>
        <v>6006</v>
      </c>
      <c r="E5913" s="1">
        <f t="shared" si="277"/>
        <v>123462676</v>
      </c>
      <c r="F5913" s="1">
        <v>4</v>
      </c>
      <c r="G5913" s="1">
        <f t="shared" si="278"/>
        <v>6006</v>
      </c>
    </row>
    <row r="5914" spans="1:7" x14ac:dyDescent="0.3">
      <c r="A5914" s="1" t="s">
        <v>9</v>
      </c>
      <c r="B5914" s="1" t="s">
        <v>16</v>
      </c>
      <c r="C5914" s="2">
        <v>3499196834149360</v>
      </c>
      <c r="D5914" s="1">
        <f t="shared" si="276"/>
        <v>6007</v>
      </c>
      <c r="E5914" s="1">
        <f t="shared" si="277"/>
        <v>123462677</v>
      </c>
      <c r="F5914" s="1">
        <v>1</v>
      </c>
      <c r="G5914" s="1">
        <f t="shared" si="278"/>
        <v>6007</v>
      </c>
    </row>
    <row r="5915" spans="1:7" x14ac:dyDescent="0.3">
      <c r="A5915" s="1" t="s">
        <v>7</v>
      </c>
      <c r="B5915" s="1" t="s">
        <v>17</v>
      </c>
      <c r="C5915" s="2">
        <v>3499781247808010</v>
      </c>
      <c r="D5915" s="1">
        <f t="shared" si="276"/>
        <v>6008</v>
      </c>
      <c r="E5915" s="1">
        <f t="shared" si="277"/>
        <v>123462678</v>
      </c>
      <c r="F5915" s="1">
        <v>7</v>
      </c>
      <c r="G5915" s="1">
        <f t="shared" si="278"/>
        <v>6008</v>
      </c>
    </row>
    <row r="5916" spans="1:7" x14ac:dyDescent="0.3">
      <c r="A5916" s="1" t="s">
        <v>8</v>
      </c>
      <c r="B5916" s="1" t="s">
        <v>18</v>
      </c>
      <c r="C5916" s="2">
        <v>3500365661466650</v>
      </c>
      <c r="D5916" s="1">
        <f t="shared" si="276"/>
        <v>6009</v>
      </c>
      <c r="E5916" s="1">
        <f t="shared" si="277"/>
        <v>123462679</v>
      </c>
      <c r="F5916" s="1">
        <v>1</v>
      </c>
      <c r="G5916" s="1">
        <f t="shared" si="278"/>
        <v>6009</v>
      </c>
    </row>
    <row r="5917" spans="1:7" x14ac:dyDescent="0.3">
      <c r="A5917" s="1" t="s">
        <v>10</v>
      </c>
      <c r="B5917" s="1" t="s">
        <v>19</v>
      </c>
      <c r="C5917" s="2">
        <v>3500950075125300</v>
      </c>
      <c r="D5917" s="1">
        <f t="shared" si="276"/>
        <v>6010</v>
      </c>
      <c r="E5917" s="1">
        <f t="shared" si="277"/>
        <v>123462680</v>
      </c>
      <c r="F5917" s="1">
        <v>2</v>
      </c>
      <c r="G5917" s="1">
        <f t="shared" si="278"/>
        <v>6010</v>
      </c>
    </row>
    <row r="5918" spans="1:7" x14ac:dyDescent="0.3">
      <c r="A5918" s="1" t="s">
        <v>11</v>
      </c>
      <c r="B5918" s="1" t="s">
        <v>20</v>
      </c>
      <c r="C5918" s="2">
        <v>3501534488783940</v>
      </c>
      <c r="D5918" s="1">
        <f t="shared" si="276"/>
        <v>6011</v>
      </c>
      <c r="E5918" s="1">
        <f t="shared" si="277"/>
        <v>123462681</v>
      </c>
      <c r="F5918" s="1">
        <v>1</v>
      </c>
      <c r="G5918" s="1">
        <f t="shared" si="278"/>
        <v>6011</v>
      </c>
    </row>
    <row r="5919" spans="1:7" x14ac:dyDescent="0.3">
      <c r="A5919" s="1" t="s">
        <v>12</v>
      </c>
      <c r="B5919" s="1" t="s">
        <v>21</v>
      </c>
      <c r="C5919" s="2">
        <v>3502118902442580</v>
      </c>
      <c r="D5919" s="1">
        <f t="shared" si="276"/>
        <v>6012</v>
      </c>
      <c r="E5919" s="1">
        <f t="shared" si="277"/>
        <v>123462682</v>
      </c>
      <c r="F5919" s="1">
        <v>2</v>
      </c>
      <c r="G5919" s="1">
        <f t="shared" si="278"/>
        <v>6012</v>
      </c>
    </row>
    <row r="5920" spans="1:7" x14ac:dyDescent="0.3">
      <c r="A5920" s="1" t="s">
        <v>13</v>
      </c>
      <c r="B5920" s="1" t="s">
        <v>22</v>
      </c>
      <c r="C5920" s="2">
        <v>3502703316101230</v>
      </c>
      <c r="D5920" s="1">
        <f t="shared" si="276"/>
        <v>6013</v>
      </c>
      <c r="E5920" s="1">
        <f t="shared" si="277"/>
        <v>123462683</v>
      </c>
      <c r="F5920" s="1">
        <v>1</v>
      </c>
      <c r="G5920" s="1">
        <f t="shared" si="278"/>
        <v>6013</v>
      </c>
    </row>
    <row r="5921" spans="1:7" x14ac:dyDescent="0.3">
      <c r="A5921" s="1" t="s">
        <v>14</v>
      </c>
      <c r="B5921" s="1" t="s">
        <v>23</v>
      </c>
      <c r="C5921" s="2">
        <v>3503287729759870</v>
      </c>
      <c r="D5921" s="1">
        <f t="shared" si="276"/>
        <v>6014</v>
      </c>
      <c r="E5921" s="1">
        <f t="shared" si="277"/>
        <v>123462684</v>
      </c>
      <c r="F5921" s="1">
        <v>1</v>
      </c>
      <c r="G5921" s="1">
        <f t="shared" si="278"/>
        <v>6014</v>
      </c>
    </row>
    <row r="5922" spans="1:7" x14ac:dyDescent="0.3">
      <c r="A5922" s="1" t="s">
        <v>15</v>
      </c>
      <c r="B5922" s="1" t="s">
        <v>16</v>
      </c>
      <c r="C5922" s="2">
        <v>3503872143418520</v>
      </c>
      <c r="D5922" s="1">
        <f t="shared" si="276"/>
        <v>6015</v>
      </c>
      <c r="E5922" s="1">
        <f t="shared" si="277"/>
        <v>123462685</v>
      </c>
      <c r="F5922" s="1">
        <v>10</v>
      </c>
      <c r="G5922" s="1">
        <f t="shared" si="278"/>
        <v>6015</v>
      </c>
    </row>
    <row r="5923" spans="1:7" x14ac:dyDescent="0.3">
      <c r="A5923" s="1" t="s">
        <v>9</v>
      </c>
      <c r="B5923" s="1" t="s">
        <v>17</v>
      </c>
      <c r="C5923" s="2">
        <v>3504456557077160</v>
      </c>
      <c r="D5923" s="1">
        <f t="shared" si="276"/>
        <v>6016</v>
      </c>
      <c r="E5923" s="1">
        <f t="shared" si="277"/>
        <v>123462686</v>
      </c>
      <c r="F5923" s="1">
        <v>1</v>
      </c>
      <c r="G5923" s="1">
        <f t="shared" si="278"/>
        <v>6016</v>
      </c>
    </row>
    <row r="5924" spans="1:7" x14ac:dyDescent="0.3">
      <c r="A5924" s="1" t="s">
        <v>7</v>
      </c>
      <c r="B5924" s="1" t="s">
        <v>18</v>
      </c>
      <c r="C5924" s="2">
        <v>3505040970735810</v>
      </c>
      <c r="D5924" s="1">
        <f t="shared" si="276"/>
        <v>6017</v>
      </c>
      <c r="E5924" s="1">
        <f t="shared" si="277"/>
        <v>123462687</v>
      </c>
      <c r="F5924" s="1">
        <v>1</v>
      </c>
      <c r="G5924" s="1">
        <f t="shared" si="278"/>
        <v>6017</v>
      </c>
    </row>
    <row r="5925" spans="1:7" x14ac:dyDescent="0.3">
      <c r="A5925" s="1" t="s">
        <v>8</v>
      </c>
      <c r="B5925" s="1" t="s">
        <v>19</v>
      </c>
      <c r="C5925" s="2">
        <v>3505625384394450</v>
      </c>
      <c r="D5925" s="1">
        <f t="shared" si="276"/>
        <v>6018</v>
      </c>
      <c r="E5925" s="1">
        <f t="shared" si="277"/>
        <v>123462688</v>
      </c>
      <c r="F5925" s="1">
        <v>1</v>
      </c>
      <c r="G5925" s="1">
        <f t="shared" si="278"/>
        <v>6018</v>
      </c>
    </row>
    <row r="5926" spans="1:7" x14ac:dyDescent="0.3">
      <c r="A5926" s="1" t="s">
        <v>10</v>
      </c>
      <c r="B5926" s="1" t="s">
        <v>20</v>
      </c>
      <c r="C5926" s="2">
        <v>3506209798053100</v>
      </c>
      <c r="D5926" s="1">
        <f t="shared" si="276"/>
        <v>6019</v>
      </c>
      <c r="E5926" s="1">
        <f t="shared" si="277"/>
        <v>123462689</v>
      </c>
      <c r="F5926" s="1">
        <v>5</v>
      </c>
      <c r="G5926" s="1">
        <f t="shared" si="278"/>
        <v>6019</v>
      </c>
    </row>
    <row r="5927" spans="1:7" x14ac:dyDescent="0.3">
      <c r="A5927" s="1" t="s">
        <v>11</v>
      </c>
      <c r="B5927" s="1" t="s">
        <v>21</v>
      </c>
      <c r="C5927" s="2">
        <v>3506794211711740</v>
      </c>
      <c r="D5927" s="1">
        <f t="shared" si="276"/>
        <v>6020</v>
      </c>
      <c r="E5927" s="1">
        <f t="shared" si="277"/>
        <v>123462690</v>
      </c>
      <c r="F5927" s="1">
        <v>1</v>
      </c>
      <c r="G5927" s="1">
        <f t="shared" si="278"/>
        <v>6020</v>
      </c>
    </row>
    <row r="5928" spans="1:7" x14ac:dyDescent="0.3">
      <c r="A5928" s="1" t="s">
        <v>12</v>
      </c>
      <c r="B5928" s="1" t="s">
        <v>22</v>
      </c>
      <c r="C5928" s="2">
        <v>3507378625370390</v>
      </c>
      <c r="D5928" s="1">
        <f t="shared" si="276"/>
        <v>6021</v>
      </c>
      <c r="E5928" s="1">
        <f t="shared" si="277"/>
        <v>123462691</v>
      </c>
      <c r="F5928" s="1">
        <v>1</v>
      </c>
      <c r="G5928" s="1">
        <f t="shared" si="278"/>
        <v>6021</v>
      </c>
    </row>
    <row r="5929" spans="1:7" x14ac:dyDescent="0.3">
      <c r="A5929" s="1" t="s">
        <v>13</v>
      </c>
      <c r="B5929" s="1" t="s">
        <v>23</v>
      </c>
      <c r="C5929" s="2">
        <v>3507963039029030</v>
      </c>
      <c r="D5929" s="1">
        <f t="shared" si="276"/>
        <v>6022</v>
      </c>
      <c r="E5929" s="1">
        <f t="shared" si="277"/>
        <v>123462692</v>
      </c>
      <c r="F5929" s="1">
        <v>2</v>
      </c>
      <c r="G5929" s="1">
        <f t="shared" si="278"/>
        <v>6022</v>
      </c>
    </row>
    <row r="5930" spans="1:7" x14ac:dyDescent="0.3">
      <c r="A5930" s="1" t="s">
        <v>14</v>
      </c>
      <c r="B5930" s="1" t="s">
        <v>16</v>
      </c>
      <c r="C5930" s="2">
        <v>3508547452687670</v>
      </c>
      <c r="D5930" s="1">
        <f t="shared" si="276"/>
        <v>6023</v>
      </c>
      <c r="E5930" s="1">
        <f t="shared" si="277"/>
        <v>123462693</v>
      </c>
      <c r="F5930" s="1">
        <v>5</v>
      </c>
      <c r="G5930" s="1">
        <f t="shared" si="278"/>
        <v>6023</v>
      </c>
    </row>
    <row r="5931" spans="1:7" x14ac:dyDescent="0.3">
      <c r="A5931" s="1" t="s">
        <v>15</v>
      </c>
      <c r="B5931" s="1" t="s">
        <v>17</v>
      </c>
      <c r="C5931" s="2">
        <v>3509131866346320</v>
      </c>
      <c r="D5931" s="1">
        <f t="shared" si="276"/>
        <v>6024</v>
      </c>
      <c r="E5931" s="1">
        <f t="shared" si="277"/>
        <v>123462694</v>
      </c>
      <c r="F5931" s="1">
        <v>2</v>
      </c>
      <c r="G5931" s="1">
        <f t="shared" si="278"/>
        <v>6024</v>
      </c>
    </row>
    <row r="5932" spans="1:7" x14ac:dyDescent="0.3">
      <c r="A5932" s="1" t="s">
        <v>9</v>
      </c>
      <c r="B5932" s="1" t="s">
        <v>18</v>
      </c>
      <c r="C5932" s="2">
        <v>3509716280004960</v>
      </c>
      <c r="D5932" s="1">
        <f t="shared" si="276"/>
        <v>6025</v>
      </c>
      <c r="E5932" s="1">
        <f t="shared" si="277"/>
        <v>123462695</v>
      </c>
      <c r="F5932" s="1">
        <v>1</v>
      </c>
      <c r="G5932" s="1">
        <f t="shared" si="278"/>
        <v>6025</v>
      </c>
    </row>
    <row r="5933" spans="1:7" x14ac:dyDescent="0.3">
      <c r="A5933" s="1" t="s">
        <v>7</v>
      </c>
      <c r="B5933" s="1" t="s">
        <v>19</v>
      </c>
      <c r="C5933" s="2">
        <v>3510300693663610</v>
      </c>
      <c r="D5933" s="1">
        <f t="shared" si="276"/>
        <v>6026</v>
      </c>
      <c r="E5933" s="1">
        <f t="shared" si="277"/>
        <v>123462696</v>
      </c>
      <c r="F5933" s="1">
        <v>2</v>
      </c>
      <c r="G5933" s="1">
        <f t="shared" si="278"/>
        <v>6026</v>
      </c>
    </row>
    <row r="5934" spans="1:7" x14ac:dyDescent="0.3">
      <c r="A5934" s="1" t="s">
        <v>8</v>
      </c>
      <c r="B5934" s="1" t="s">
        <v>20</v>
      </c>
      <c r="C5934" s="2">
        <v>3510885107322250</v>
      </c>
      <c r="D5934" s="1">
        <f t="shared" si="276"/>
        <v>6027</v>
      </c>
      <c r="E5934" s="1">
        <f t="shared" si="277"/>
        <v>123462697</v>
      </c>
      <c r="F5934" s="1">
        <v>11</v>
      </c>
      <c r="G5934" s="1">
        <f t="shared" si="278"/>
        <v>6027</v>
      </c>
    </row>
    <row r="5935" spans="1:7" x14ac:dyDescent="0.3">
      <c r="A5935" s="1" t="s">
        <v>10</v>
      </c>
      <c r="B5935" s="1" t="s">
        <v>21</v>
      </c>
      <c r="C5935" s="2">
        <v>3511469520980900</v>
      </c>
      <c r="D5935" s="1">
        <f t="shared" si="276"/>
        <v>6028</v>
      </c>
      <c r="E5935" s="1">
        <f t="shared" si="277"/>
        <v>123462698</v>
      </c>
      <c r="F5935" s="1">
        <v>2</v>
      </c>
      <c r="G5935" s="1">
        <f t="shared" si="278"/>
        <v>6028</v>
      </c>
    </row>
    <row r="5936" spans="1:7" x14ac:dyDescent="0.3">
      <c r="A5936" s="1" t="s">
        <v>11</v>
      </c>
      <c r="B5936" s="1" t="s">
        <v>22</v>
      </c>
      <c r="C5936" s="2">
        <v>3512053934639540</v>
      </c>
      <c r="D5936" s="1">
        <f t="shared" si="276"/>
        <v>6029</v>
      </c>
      <c r="E5936" s="1">
        <f t="shared" si="277"/>
        <v>123462699</v>
      </c>
      <c r="F5936" s="1">
        <v>1</v>
      </c>
      <c r="G5936" s="1">
        <f t="shared" si="278"/>
        <v>6029</v>
      </c>
    </row>
    <row r="5937" spans="1:7" x14ac:dyDescent="0.3">
      <c r="A5937" s="1" t="s">
        <v>12</v>
      </c>
      <c r="B5937" s="1" t="s">
        <v>23</v>
      </c>
      <c r="C5937" s="2">
        <v>3512638348298190</v>
      </c>
      <c r="D5937" s="1">
        <f t="shared" si="276"/>
        <v>6030</v>
      </c>
      <c r="E5937" s="1">
        <f t="shared" si="277"/>
        <v>123462700</v>
      </c>
      <c r="F5937" s="1">
        <v>1</v>
      </c>
      <c r="G5937" s="1">
        <f t="shared" si="278"/>
        <v>6030</v>
      </c>
    </row>
    <row r="5938" spans="1:7" x14ac:dyDescent="0.3">
      <c r="A5938" s="1" t="s">
        <v>13</v>
      </c>
      <c r="B5938" s="1" t="s">
        <v>16</v>
      </c>
      <c r="C5938" s="2">
        <v>3513222761956830</v>
      </c>
      <c r="D5938" s="1">
        <f t="shared" si="276"/>
        <v>6031</v>
      </c>
      <c r="E5938" s="1">
        <f t="shared" si="277"/>
        <v>123462701</v>
      </c>
      <c r="F5938" s="1">
        <v>1</v>
      </c>
      <c r="G5938" s="1">
        <f t="shared" si="278"/>
        <v>6031</v>
      </c>
    </row>
    <row r="5939" spans="1:7" x14ac:dyDescent="0.3">
      <c r="A5939" s="1" t="s">
        <v>14</v>
      </c>
      <c r="B5939" s="1" t="s">
        <v>17</v>
      </c>
      <c r="C5939" s="2">
        <v>3513807175615470</v>
      </c>
      <c r="D5939" s="1">
        <f t="shared" si="276"/>
        <v>6032</v>
      </c>
      <c r="E5939" s="1">
        <f t="shared" si="277"/>
        <v>123462702</v>
      </c>
      <c r="F5939" s="1">
        <v>4</v>
      </c>
      <c r="G5939" s="1">
        <f t="shared" si="278"/>
        <v>6032</v>
      </c>
    </row>
    <row r="5940" spans="1:7" x14ac:dyDescent="0.3">
      <c r="A5940" s="1" t="s">
        <v>15</v>
      </c>
      <c r="B5940" s="1" t="s">
        <v>18</v>
      </c>
      <c r="C5940" s="2">
        <v>3514391589274120</v>
      </c>
      <c r="D5940" s="1">
        <f t="shared" si="276"/>
        <v>6033</v>
      </c>
      <c r="E5940" s="1">
        <f t="shared" si="277"/>
        <v>123462703</v>
      </c>
      <c r="F5940" s="1">
        <v>1</v>
      </c>
      <c r="G5940" s="1">
        <f t="shared" si="278"/>
        <v>6033</v>
      </c>
    </row>
    <row r="5941" spans="1:7" x14ac:dyDescent="0.3">
      <c r="A5941" s="1" t="s">
        <v>9</v>
      </c>
      <c r="B5941" s="1" t="s">
        <v>19</v>
      </c>
      <c r="C5941" s="2">
        <v>3514976002932760</v>
      </c>
      <c r="D5941" s="1">
        <f t="shared" si="276"/>
        <v>6034</v>
      </c>
      <c r="E5941" s="1">
        <f t="shared" si="277"/>
        <v>123462704</v>
      </c>
      <c r="F5941" s="1">
        <v>1</v>
      </c>
      <c r="G5941" s="1">
        <f t="shared" si="278"/>
        <v>6034</v>
      </c>
    </row>
    <row r="5942" spans="1:7" x14ac:dyDescent="0.3">
      <c r="A5942" s="1" t="s">
        <v>7</v>
      </c>
      <c r="B5942" s="1" t="s">
        <v>20</v>
      </c>
      <c r="C5942" s="2">
        <v>3515560416591410</v>
      </c>
      <c r="D5942" s="1">
        <f t="shared" si="276"/>
        <v>6035</v>
      </c>
      <c r="E5942" s="1">
        <f t="shared" si="277"/>
        <v>123462705</v>
      </c>
      <c r="F5942" s="1">
        <v>2</v>
      </c>
      <c r="G5942" s="1">
        <f t="shared" si="278"/>
        <v>6035</v>
      </c>
    </row>
    <row r="5943" spans="1:7" x14ac:dyDescent="0.3">
      <c r="A5943" s="1" t="s">
        <v>8</v>
      </c>
      <c r="B5943" s="1" t="s">
        <v>21</v>
      </c>
      <c r="C5943" s="2">
        <v>3516144830250050</v>
      </c>
      <c r="D5943" s="1">
        <f t="shared" si="276"/>
        <v>6036</v>
      </c>
      <c r="E5943" s="1">
        <f t="shared" si="277"/>
        <v>123462706</v>
      </c>
      <c r="F5943" s="1">
        <v>1</v>
      </c>
      <c r="G5943" s="1">
        <f t="shared" si="278"/>
        <v>6036</v>
      </c>
    </row>
    <row r="5944" spans="1:7" x14ac:dyDescent="0.3">
      <c r="A5944" s="1" t="s">
        <v>10</v>
      </c>
      <c r="B5944" s="1" t="s">
        <v>22</v>
      </c>
      <c r="C5944" s="2">
        <v>3516729243908700</v>
      </c>
      <c r="D5944" s="1">
        <f t="shared" si="276"/>
        <v>6037</v>
      </c>
      <c r="E5944" s="1">
        <f t="shared" si="277"/>
        <v>123462707</v>
      </c>
      <c r="F5944" s="1">
        <v>1</v>
      </c>
      <c r="G5944" s="1">
        <f t="shared" si="278"/>
        <v>6037</v>
      </c>
    </row>
    <row r="5945" spans="1:7" x14ac:dyDescent="0.3">
      <c r="A5945" s="1" t="s">
        <v>11</v>
      </c>
      <c r="B5945" s="1" t="s">
        <v>23</v>
      </c>
      <c r="C5945" s="2">
        <v>3517313657567340</v>
      </c>
      <c r="D5945" s="1">
        <f t="shared" si="276"/>
        <v>6038</v>
      </c>
      <c r="E5945" s="1">
        <f t="shared" si="277"/>
        <v>123462708</v>
      </c>
      <c r="F5945" s="1">
        <v>2</v>
      </c>
      <c r="G5945" s="1">
        <f t="shared" si="278"/>
        <v>6038</v>
      </c>
    </row>
    <row r="5946" spans="1:7" x14ac:dyDescent="0.3">
      <c r="A5946" s="1" t="s">
        <v>12</v>
      </c>
      <c r="B5946" s="1" t="s">
        <v>16</v>
      </c>
      <c r="C5946" s="2">
        <v>3517898071225990</v>
      </c>
      <c r="D5946" s="1">
        <f t="shared" si="276"/>
        <v>6039</v>
      </c>
      <c r="E5946" s="1">
        <f t="shared" si="277"/>
        <v>123462709</v>
      </c>
      <c r="F5946" s="1">
        <v>1</v>
      </c>
      <c r="G5946" s="1">
        <f t="shared" si="278"/>
        <v>6039</v>
      </c>
    </row>
    <row r="5947" spans="1:7" x14ac:dyDescent="0.3">
      <c r="A5947" s="1" t="s">
        <v>13</v>
      </c>
      <c r="B5947" s="1" t="s">
        <v>17</v>
      </c>
      <c r="C5947" s="2">
        <v>3518482484884630</v>
      </c>
      <c r="D5947" s="1">
        <f t="shared" si="276"/>
        <v>6040</v>
      </c>
      <c r="E5947" s="1">
        <f t="shared" si="277"/>
        <v>123462710</v>
      </c>
      <c r="F5947" s="1">
        <v>24</v>
      </c>
      <c r="G5947" s="1">
        <f t="shared" si="278"/>
        <v>6040</v>
      </c>
    </row>
    <row r="5948" spans="1:7" x14ac:dyDescent="0.3">
      <c r="A5948" s="1" t="s">
        <v>14</v>
      </c>
      <c r="B5948" s="1" t="s">
        <v>18</v>
      </c>
      <c r="C5948" s="2">
        <v>3519066898543280</v>
      </c>
      <c r="D5948" s="1">
        <f t="shared" si="276"/>
        <v>6041</v>
      </c>
      <c r="E5948" s="1">
        <f t="shared" si="277"/>
        <v>123462711</v>
      </c>
      <c r="F5948" s="1">
        <v>2</v>
      </c>
      <c r="G5948" s="1">
        <f t="shared" si="278"/>
        <v>6041</v>
      </c>
    </row>
    <row r="5949" spans="1:7" x14ac:dyDescent="0.3">
      <c r="A5949" s="1" t="s">
        <v>15</v>
      </c>
      <c r="B5949" s="1" t="s">
        <v>19</v>
      </c>
      <c r="C5949" s="2">
        <v>3519651312201920</v>
      </c>
      <c r="D5949" s="1">
        <f t="shared" si="276"/>
        <v>6042</v>
      </c>
      <c r="E5949" s="1">
        <f t="shared" si="277"/>
        <v>123462712</v>
      </c>
      <c r="F5949" s="1">
        <v>15</v>
      </c>
      <c r="G5949" s="1">
        <f t="shared" si="278"/>
        <v>6042</v>
      </c>
    </row>
    <row r="5950" spans="1:7" x14ac:dyDescent="0.3">
      <c r="A5950" s="1" t="s">
        <v>9</v>
      </c>
      <c r="B5950" s="1" t="s">
        <v>20</v>
      </c>
      <c r="C5950" s="2">
        <v>3520235725860560</v>
      </c>
      <c r="D5950" s="1">
        <f t="shared" si="276"/>
        <v>6043</v>
      </c>
      <c r="E5950" s="1">
        <f t="shared" si="277"/>
        <v>123462713</v>
      </c>
      <c r="F5950" s="1">
        <v>16</v>
      </c>
      <c r="G5950" s="1">
        <f t="shared" si="278"/>
        <v>6043</v>
      </c>
    </row>
    <row r="5951" spans="1:7" x14ac:dyDescent="0.3">
      <c r="A5951" s="1" t="s">
        <v>7</v>
      </c>
      <c r="B5951" s="1" t="s">
        <v>21</v>
      </c>
      <c r="C5951" s="2">
        <v>3520820139519210</v>
      </c>
      <c r="D5951" s="1">
        <f t="shared" si="276"/>
        <v>6044</v>
      </c>
      <c r="E5951" s="1">
        <f t="shared" si="277"/>
        <v>123462714</v>
      </c>
      <c r="F5951" s="1">
        <v>6</v>
      </c>
      <c r="G5951" s="1">
        <f t="shared" si="278"/>
        <v>6044</v>
      </c>
    </row>
    <row r="5952" spans="1:7" x14ac:dyDescent="0.3">
      <c r="A5952" s="1" t="s">
        <v>8</v>
      </c>
      <c r="B5952" s="1" t="s">
        <v>22</v>
      </c>
      <c r="C5952" s="2">
        <v>3521404553177850</v>
      </c>
      <c r="D5952" s="1">
        <f t="shared" si="276"/>
        <v>6045</v>
      </c>
      <c r="E5952" s="1">
        <f t="shared" si="277"/>
        <v>123462715</v>
      </c>
      <c r="F5952" s="1">
        <v>62</v>
      </c>
      <c r="G5952" s="1">
        <f t="shared" si="278"/>
        <v>6045</v>
      </c>
    </row>
    <row r="5953" spans="1:7" x14ac:dyDescent="0.3">
      <c r="A5953" s="1" t="s">
        <v>10</v>
      </c>
      <c r="B5953" s="1" t="s">
        <v>23</v>
      </c>
      <c r="C5953" s="2">
        <v>3521988966836500</v>
      </c>
      <c r="D5953" s="1">
        <f t="shared" si="276"/>
        <v>6046</v>
      </c>
      <c r="E5953" s="1">
        <f t="shared" si="277"/>
        <v>123462716</v>
      </c>
      <c r="F5953" s="1">
        <v>3</v>
      </c>
      <c r="G5953" s="1">
        <f t="shared" si="278"/>
        <v>6046</v>
      </c>
    </row>
    <row r="5954" spans="1:7" x14ac:dyDescent="0.3">
      <c r="A5954" s="1" t="s">
        <v>11</v>
      </c>
      <c r="B5954" s="1" t="s">
        <v>16</v>
      </c>
      <c r="C5954" s="2">
        <v>3522573380495140</v>
      </c>
      <c r="D5954" s="1">
        <f t="shared" si="276"/>
        <v>6047</v>
      </c>
      <c r="E5954" s="1">
        <f t="shared" si="277"/>
        <v>123462717</v>
      </c>
      <c r="F5954" s="1">
        <v>2</v>
      </c>
      <c r="G5954" s="1">
        <f t="shared" si="278"/>
        <v>6047</v>
      </c>
    </row>
    <row r="5955" spans="1:7" x14ac:dyDescent="0.3">
      <c r="A5955" s="1" t="s">
        <v>12</v>
      </c>
      <c r="B5955" s="1" t="s">
        <v>17</v>
      </c>
      <c r="C5955" s="2">
        <v>3523157794153790</v>
      </c>
      <c r="D5955" s="1">
        <f t="shared" si="276"/>
        <v>6048</v>
      </c>
      <c r="E5955" s="1">
        <f t="shared" si="277"/>
        <v>123462718</v>
      </c>
      <c r="F5955" s="1">
        <v>8</v>
      </c>
      <c r="G5955" s="1">
        <f t="shared" si="278"/>
        <v>6048</v>
      </c>
    </row>
    <row r="5956" spans="1:7" x14ac:dyDescent="0.3">
      <c r="A5956" s="1" t="s">
        <v>13</v>
      </c>
      <c r="B5956" s="1" t="s">
        <v>18</v>
      </c>
      <c r="C5956" s="2">
        <v>3523742207812430</v>
      </c>
      <c r="D5956" s="1">
        <f t="shared" ref="D5956:D6019" si="279">D5955+1</f>
        <v>6049</v>
      </c>
      <c r="E5956" s="1">
        <f t="shared" ref="E5956:E6019" si="280">E5955+1</f>
        <v>123462719</v>
      </c>
      <c r="F5956" s="1">
        <v>2</v>
      </c>
      <c r="G5956" s="1">
        <f t="shared" ref="G5956:G6019" si="281">G5955+1</f>
        <v>6049</v>
      </c>
    </row>
    <row r="5957" spans="1:7" x14ac:dyDescent="0.3">
      <c r="A5957" s="1" t="s">
        <v>14</v>
      </c>
      <c r="B5957" s="1" t="s">
        <v>19</v>
      </c>
      <c r="C5957" s="2">
        <v>3524326621471080</v>
      </c>
      <c r="D5957" s="1">
        <f t="shared" si="279"/>
        <v>6050</v>
      </c>
      <c r="E5957" s="1">
        <f t="shared" si="280"/>
        <v>123462720</v>
      </c>
      <c r="F5957" s="1">
        <v>15</v>
      </c>
      <c r="G5957" s="1">
        <f t="shared" si="281"/>
        <v>6050</v>
      </c>
    </row>
    <row r="5958" spans="1:7" x14ac:dyDescent="0.3">
      <c r="A5958" s="1" t="s">
        <v>15</v>
      </c>
      <c r="B5958" s="1" t="s">
        <v>20</v>
      </c>
      <c r="C5958" s="2">
        <v>3524911035129720</v>
      </c>
      <c r="D5958" s="1">
        <f t="shared" si="279"/>
        <v>6051</v>
      </c>
      <c r="E5958" s="1">
        <f t="shared" si="280"/>
        <v>123462721</v>
      </c>
      <c r="F5958" s="1">
        <v>4</v>
      </c>
      <c r="G5958" s="1">
        <f t="shared" si="281"/>
        <v>6051</v>
      </c>
    </row>
    <row r="5959" spans="1:7" x14ac:dyDescent="0.3">
      <c r="A5959" s="1" t="s">
        <v>9</v>
      </c>
      <c r="B5959" s="1" t="s">
        <v>21</v>
      </c>
      <c r="C5959" s="2">
        <v>3525495448788360</v>
      </c>
      <c r="D5959" s="1">
        <f t="shared" si="279"/>
        <v>6052</v>
      </c>
      <c r="E5959" s="1">
        <f t="shared" si="280"/>
        <v>123462722</v>
      </c>
      <c r="F5959" s="1">
        <v>8</v>
      </c>
      <c r="G5959" s="1">
        <f t="shared" si="281"/>
        <v>6052</v>
      </c>
    </row>
    <row r="5960" spans="1:7" x14ac:dyDescent="0.3">
      <c r="A5960" s="1" t="s">
        <v>7</v>
      </c>
      <c r="B5960" s="1" t="s">
        <v>22</v>
      </c>
      <c r="C5960" s="2">
        <v>3526079862447010</v>
      </c>
      <c r="D5960" s="1">
        <f t="shared" si="279"/>
        <v>6053</v>
      </c>
      <c r="E5960" s="1">
        <f t="shared" si="280"/>
        <v>123462723</v>
      </c>
      <c r="F5960" s="1">
        <v>6</v>
      </c>
      <c r="G5960" s="1">
        <f t="shared" si="281"/>
        <v>6053</v>
      </c>
    </row>
    <row r="5961" spans="1:7" x14ac:dyDescent="0.3">
      <c r="A5961" s="1" t="s">
        <v>8</v>
      </c>
      <c r="B5961" s="1" t="s">
        <v>23</v>
      </c>
      <c r="C5961" s="2">
        <v>3526664276105650</v>
      </c>
      <c r="D5961" s="1">
        <f t="shared" si="279"/>
        <v>6054</v>
      </c>
      <c r="E5961" s="1">
        <f t="shared" si="280"/>
        <v>123462724</v>
      </c>
      <c r="F5961" s="1">
        <v>1</v>
      </c>
      <c r="G5961" s="1">
        <f t="shared" si="281"/>
        <v>6054</v>
      </c>
    </row>
    <row r="5962" spans="1:7" x14ac:dyDescent="0.3">
      <c r="A5962" s="1" t="s">
        <v>10</v>
      </c>
      <c r="B5962" s="1" t="s">
        <v>16</v>
      </c>
      <c r="C5962" s="2">
        <v>3527248689764300</v>
      </c>
      <c r="D5962" s="1">
        <f t="shared" si="279"/>
        <v>6055</v>
      </c>
      <c r="E5962" s="1">
        <f t="shared" si="280"/>
        <v>123462725</v>
      </c>
      <c r="F5962" s="1">
        <v>1</v>
      </c>
      <c r="G5962" s="1">
        <f t="shared" si="281"/>
        <v>6055</v>
      </c>
    </row>
    <row r="5963" spans="1:7" x14ac:dyDescent="0.3">
      <c r="A5963" s="1" t="s">
        <v>11</v>
      </c>
      <c r="B5963" s="1" t="s">
        <v>17</v>
      </c>
      <c r="C5963" s="2">
        <v>3527833103422940</v>
      </c>
      <c r="D5963" s="1">
        <f t="shared" si="279"/>
        <v>6056</v>
      </c>
      <c r="E5963" s="1">
        <f t="shared" si="280"/>
        <v>123462726</v>
      </c>
      <c r="F5963" s="1">
        <v>4</v>
      </c>
      <c r="G5963" s="1">
        <f t="shared" si="281"/>
        <v>6056</v>
      </c>
    </row>
    <row r="5964" spans="1:7" x14ac:dyDescent="0.3">
      <c r="A5964" s="1" t="s">
        <v>12</v>
      </c>
      <c r="B5964" s="1" t="s">
        <v>18</v>
      </c>
      <c r="C5964" s="2">
        <v>3528417517081590</v>
      </c>
      <c r="D5964" s="1">
        <f t="shared" si="279"/>
        <v>6057</v>
      </c>
      <c r="E5964" s="1">
        <f t="shared" si="280"/>
        <v>123462727</v>
      </c>
      <c r="F5964" s="1">
        <v>70</v>
      </c>
      <c r="G5964" s="1">
        <f t="shared" si="281"/>
        <v>6057</v>
      </c>
    </row>
    <row r="5965" spans="1:7" x14ac:dyDescent="0.3">
      <c r="A5965" s="1" t="s">
        <v>13</v>
      </c>
      <c r="B5965" s="1" t="s">
        <v>19</v>
      </c>
      <c r="C5965" s="2">
        <v>3529001930740230</v>
      </c>
      <c r="D5965" s="1">
        <f t="shared" si="279"/>
        <v>6058</v>
      </c>
      <c r="E5965" s="1">
        <f t="shared" si="280"/>
        <v>123462728</v>
      </c>
      <c r="F5965" s="1">
        <v>20</v>
      </c>
      <c r="G5965" s="1">
        <f t="shared" si="281"/>
        <v>6058</v>
      </c>
    </row>
    <row r="5966" spans="1:7" x14ac:dyDescent="0.3">
      <c r="A5966" s="1" t="s">
        <v>14</v>
      </c>
      <c r="B5966" s="1" t="s">
        <v>20</v>
      </c>
      <c r="C5966" s="2">
        <v>3529586344398880</v>
      </c>
      <c r="D5966" s="1">
        <f t="shared" si="279"/>
        <v>6059</v>
      </c>
      <c r="E5966" s="1">
        <f t="shared" si="280"/>
        <v>123462729</v>
      </c>
      <c r="F5966" s="1">
        <v>1</v>
      </c>
      <c r="G5966" s="1">
        <f t="shared" si="281"/>
        <v>6059</v>
      </c>
    </row>
    <row r="5967" spans="1:7" x14ac:dyDescent="0.3">
      <c r="A5967" s="1" t="s">
        <v>15</v>
      </c>
      <c r="B5967" s="1" t="s">
        <v>21</v>
      </c>
      <c r="C5967" s="2">
        <v>3530170758057520</v>
      </c>
      <c r="D5967" s="1">
        <f t="shared" si="279"/>
        <v>6060</v>
      </c>
      <c r="E5967" s="1">
        <f t="shared" si="280"/>
        <v>123462730</v>
      </c>
      <c r="F5967" s="1">
        <v>1</v>
      </c>
      <c r="G5967" s="1">
        <f t="shared" si="281"/>
        <v>6060</v>
      </c>
    </row>
    <row r="5968" spans="1:7" x14ac:dyDescent="0.3">
      <c r="A5968" s="1" t="s">
        <v>9</v>
      </c>
      <c r="B5968" s="1" t="s">
        <v>22</v>
      </c>
      <c r="C5968" s="2">
        <v>3530755171716170</v>
      </c>
      <c r="D5968" s="1">
        <f t="shared" si="279"/>
        <v>6061</v>
      </c>
      <c r="E5968" s="1">
        <f t="shared" si="280"/>
        <v>123462731</v>
      </c>
      <c r="F5968" s="1">
        <v>13</v>
      </c>
      <c r="G5968" s="1">
        <f t="shared" si="281"/>
        <v>6061</v>
      </c>
    </row>
    <row r="5969" spans="1:7" x14ac:dyDescent="0.3">
      <c r="A5969" s="1" t="s">
        <v>7</v>
      </c>
      <c r="B5969" s="1" t="s">
        <v>23</v>
      </c>
      <c r="C5969" s="2">
        <v>3531339585374810</v>
      </c>
      <c r="D5969" s="1">
        <f t="shared" si="279"/>
        <v>6062</v>
      </c>
      <c r="E5969" s="1">
        <f t="shared" si="280"/>
        <v>123462732</v>
      </c>
      <c r="F5969" s="1">
        <v>1</v>
      </c>
      <c r="G5969" s="1">
        <f t="shared" si="281"/>
        <v>6062</v>
      </c>
    </row>
    <row r="5970" spans="1:7" x14ac:dyDescent="0.3">
      <c r="A5970" s="1" t="s">
        <v>8</v>
      </c>
      <c r="B5970" s="1" t="s">
        <v>16</v>
      </c>
      <c r="C5970" s="2">
        <v>3531923999033450</v>
      </c>
      <c r="D5970" s="1">
        <f t="shared" si="279"/>
        <v>6063</v>
      </c>
      <c r="E5970" s="1">
        <f t="shared" si="280"/>
        <v>123462733</v>
      </c>
      <c r="F5970" s="1">
        <v>27</v>
      </c>
      <c r="G5970" s="1">
        <f t="shared" si="281"/>
        <v>6063</v>
      </c>
    </row>
    <row r="5971" spans="1:7" x14ac:dyDescent="0.3">
      <c r="A5971" s="1" t="s">
        <v>10</v>
      </c>
      <c r="B5971" s="1" t="s">
        <v>17</v>
      </c>
      <c r="C5971" s="2">
        <v>3532508412692100</v>
      </c>
      <c r="D5971" s="1">
        <f t="shared" si="279"/>
        <v>6064</v>
      </c>
      <c r="E5971" s="1">
        <f t="shared" si="280"/>
        <v>123462734</v>
      </c>
      <c r="F5971" s="1">
        <v>2</v>
      </c>
      <c r="G5971" s="1">
        <f t="shared" si="281"/>
        <v>6064</v>
      </c>
    </row>
    <row r="5972" spans="1:7" x14ac:dyDescent="0.3">
      <c r="A5972" s="1" t="s">
        <v>11</v>
      </c>
      <c r="B5972" s="1" t="s">
        <v>18</v>
      </c>
      <c r="C5972" s="2">
        <v>3533092826350740</v>
      </c>
      <c r="D5972" s="1">
        <f t="shared" si="279"/>
        <v>6065</v>
      </c>
      <c r="E5972" s="1">
        <f t="shared" si="280"/>
        <v>123462735</v>
      </c>
      <c r="F5972" s="1">
        <v>1</v>
      </c>
      <c r="G5972" s="1">
        <f t="shared" si="281"/>
        <v>6065</v>
      </c>
    </row>
    <row r="5973" spans="1:7" x14ac:dyDescent="0.3">
      <c r="A5973" s="1" t="s">
        <v>12</v>
      </c>
      <c r="B5973" s="1" t="s">
        <v>19</v>
      </c>
      <c r="C5973" s="2">
        <v>3533677240009390</v>
      </c>
      <c r="D5973" s="1">
        <f t="shared" si="279"/>
        <v>6066</v>
      </c>
      <c r="E5973" s="1">
        <f t="shared" si="280"/>
        <v>123462736</v>
      </c>
      <c r="F5973" s="1">
        <v>2</v>
      </c>
      <c r="G5973" s="1">
        <f t="shared" si="281"/>
        <v>6066</v>
      </c>
    </row>
    <row r="5974" spans="1:7" x14ac:dyDescent="0.3">
      <c r="A5974" s="1" t="s">
        <v>13</v>
      </c>
      <c r="B5974" s="1" t="s">
        <v>20</v>
      </c>
      <c r="C5974" s="2">
        <v>3534261653668030</v>
      </c>
      <c r="D5974" s="1">
        <f t="shared" si="279"/>
        <v>6067</v>
      </c>
      <c r="E5974" s="1">
        <f t="shared" si="280"/>
        <v>123462737</v>
      </c>
      <c r="F5974" s="1">
        <v>3</v>
      </c>
      <c r="G5974" s="1">
        <f t="shared" si="281"/>
        <v>6067</v>
      </c>
    </row>
    <row r="5975" spans="1:7" x14ac:dyDescent="0.3">
      <c r="A5975" s="1" t="s">
        <v>14</v>
      </c>
      <c r="B5975" s="1" t="s">
        <v>21</v>
      </c>
      <c r="C5975" s="2">
        <v>3534846067326680</v>
      </c>
      <c r="D5975" s="1">
        <f t="shared" si="279"/>
        <v>6068</v>
      </c>
      <c r="E5975" s="1">
        <f t="shared" si="280"/>
        <v>123462738</v>
      </c>
      <c r="F5975" s="1">
        <v>1</v>
      </c>
      <c r="G5975" s="1">
        <f t="shared" si="281"/>
        <v>6068</v>
      </c>
    </row>
    <row r="5976" spans="1:7" x14ac:dyDescent="0.3">
      <c r="A5976" s="1" t="s">
        <v>15</v>
      </c>
      <c r="B5976" s="1" t="s">
        <v>22</v>
      </c>
      <c r="C5976" s="2">
        <v>3535430480985320</v>
      </c>
      <c r="D5976" s="1">
        <f t="shared" si="279"/>
        <v>6069</v>
      </c>
      <c r="E5976" s="1">
        <f t="shared" si="280"/>
        <v>123462739</v>
      </c>
      <c r="F5976" s="1">
        <v>6</v>
      </c>
      <c r="G5976" s="1">
        <f t="shared" si="281"/>
        <v>6069</v>
      </c>
    </row>
    <row r="5977" spans="1:7" x14ac:dyDescent="0.3">
      <c r="A5977" s="1" t="s">
        <v>9</v>
      </c>
      <c r="B5977" s="1" t="s">
        <v>23</v>
      </c>
      <c r="C5977" s="2">
        <v>3536014894643970</v>
      </c>
      <c r="D5977" s="1">
        <f t="shared" si="279"/>
        <v>6070</v>
      </c>
      <c r="E5977" s="1">
        <f t="shared" si="280"/>
        <v>123462740</v>
      </c>
      <c r="F5977" s="1">
        <v>1</v>
      </c>
      <c r="G5977" s="1">
        <f t="shared" si="281"/>
        <v>6070</v>
      </c>
    </row>
    <row r="5978" spans="1:7" x14ac:dyDescent="0.3">
      <c r="A5978" s="1" t="s">
        <v>7</v>
      </c>
      <c r="B5978" s="1" t="s">
        <v>16</v>
      </c>
      <c r="C5978" s="2">
        <v>3536599308302610</v>
      </c>
      <c r="D5978" s="1">
        <f t="shared" si="279"/>
        <v>6071</v>
      </c>
      <c r="E5978" s="1">
        <f t="shared" si="280"/>
        <v>123462741</v>
      </c>
      <c r="F5978" s="1">
        <v>1</v>
      </c>
      <c r="G5978" s="1">
        <f t="shared" si="281"/>
        <v>6071</v>
      </c>
    </row>
    <row r="5979" spans="1:7" x14ac:dyDescent="0.3">
      <c r="A5979" s="1" t="s">
        <v>8</v>
      </c>
      <c r="B5979" s="1" t="s">
        <v>17</v>
      </c>
      <c r="C5979" s="2">
        <v>3537183721961250</v>
      </c>
      <c r="D5979" s="1">
        <f t="shared" si="279"/>
        <v>6072</v>
      </c>
      <c r="E5979" s="1">
        <f t="shared" si="280"/>
        <v>123462742</v>
      </c>
      <c r="F5979" s="1">
        <v>1</v>
      </c>
      <c r="G5979" s="1">
        <f t="shared" si="281"/>
        <v>6072</v>
      </c>
    </row>
    <row r="5980" spans="1:7" x14ac:dyDescent="0.3">
      <c r="A5980" s="1" t="s">
        <v>10</v>
      </c>
      <c r="B5980" s="1" t="s">
        <v>18</v>
      </c>
      <c r="C5980" s="2">
        <v>3537768135619900</v>
      </c>
      <c r="D5980" s="1">
        <f t="shared" si="279"/>
        <v>6073</v>
      </c>
      <c r="E5980" s="1">
        <f t="shared" si="280"/>
        <v>123462743</v>
      </c>
      <c r="F5980" s="1">
        <v>4</v>
      </c>
      <c r="G5980" s="1">
        <f t="shared" si="281"/>
        <v>6073</v>
      </c>
    </row>
    <row r="5981" spans="1:7" x14ac:dyDescent="0.3">
      <c r="A5981" s="1" t="s">
        <v>11</v>
      </c>
      <c r="B5981" s="1" t="s">
        <v>19</v>
      </c>
      <c r="C5981" s="2">
        <v>3538352549278540</v>
      </c>
      <c r="D5981" s="1">
        <f t="shared" si="279"/>
        <v>6074</v>
      </c>
      <c r="E5981" s="1">
        <f t="shared" si="280"/>
        <v>123462744</v>
      </c>
      <c r="F5981" s="1">
        <v>2</v>
      </c>
      <c r="G5981" s="1">
        <f t="shared" si="281"/>
        <v>6074</v>
      </c>
    </row>
    <row r="5982" spans="1:7" x14ac:dyDescent="0.3">
      <c r="A5982" s="1" t="s">
        <v>12</v>
      </c>
      <c r="B5982" s="1" t="s">
        <v>20</v>
      </c>
      <c r="C5982" s="2">
        <v>3538936962937190</v>
      </c>
      <c r="D5982" s="1">
        <f t="shared" si="279"/>
        <v>6075</v>
      </c>
      <c r="E5982" s="1">
        <f t="shared" si="280"/>
        <v>123462745</v>
      </c>
      <c r="F5982" s="1">
        <v>5</v>
      </c>
      <c r="G5982" s="1">
        <f t="shared" si="281"/>
        <v>6075</v>
      </c>
    </row>
    <row r="5983" spans="1:7" x14ac:dyDescent="0.3">
      <c r="A5983" s="1" t="s">
        <v>13</v>
      </c>
      <c r="B5983" s="1" t="s">
        <v>21</v>
      </c>
      <c r="C5983" s="2">
        <v>3539521376595830</v>
      </c>
      <c r="D5983" s="1">
        <f t="shared" si="279"/>
        <v>6076</v>
      </c>
      <c r="E5983" s="1">
        <f t="shared" si="280"/>
        <v>123462746</v>
      </c>
      <c r="F5983" s="1">
        <v>6</v>
      </c>
      <c r="G5983" s="1">
        <f t="shared" si="281"/>
        <v>6076</v>
      </c>
    </row>
    <row r="5984" spans="1:7" x14ac:dyDescent="0.3">
      <c r="A5984" s="1" t="s">
        <v>14</v>
      </c>
      <c r="B5984" s="1" t="s">
        <v>22</v>
      </c>
      <c r="C5984" s="2">
        <v>3540105790254480</v>
      </c>
      <c r="D5984" s="1">
        <f t="shared" si="279"/>
        <v>6077</v>
      </c>
      <c r="E5984" s="1">
        <f t="shared" si="280"/>
        <v>123462747</v>
      </c>
      <c r="F5984" s="1">
        <v>4</v>
      </c>
      <c r="G5984" s="1">
        <f t="shared" si="281"/>
        <v>6077</v>
      </c>
    </row>
    <row r="5985" spans="1:7" x14ac:dyDescent="0.3">
      <c r="A5985" s="1" t="s">
        <v>15</v>
      </c>
      <c r="B5985" s="1" t="s">
        <v>23</v>
      </c>
      <c r="C5985" s="2">
        <v>3540690203913120</v>
      </c>
      <c r="D5985" s="1">
        <f t="shared" si="279"/>
        <v>6078</v>
      </c>
      <c r="E5985" s="1">
        <f t="shared" si="280"/>
        <v>123462748</v>
      </c>
      <c r="F5985" s="1">
        <v>4</v>
      </c>
      <c r="G5985" s="1">
        <f t="shared" si="281"/>
        <v>6078</v>
      </c>
    </row>
    <row r="5986" spans="1:7" x14ac:dyDescent="0.3">
      <c r="A5986" s="1" t="s">
        <v>9</v>
      </c>
      <c r="B5986" s="1" t="s">
        <v>16</v>
      </c>
      <c r="C5986" s="2">
        <v>3541274617571770</v>
      </c>
      <c r="D5986" s="1">
        <f t="shared" si="279"/>
        <v>6079</v>
      </c>
      <c r="E5986" s="1">
        <f t="shared" si="280"/>
        <v>123462749</v>
      </c>
      <c r="F5986" s="1">
        <v>10</v>
      </c>
      <c r="G5986" s="1">
        <f t="shared" si="281"/>
        <v>6079</v>
      </c>
    </row>
    <row r="5987" spans="1:7" x14ac:dyDescent="0.3">
      <c r="A5987" s="1" t="s">
        <v>7</v>
      </c>
      <c r="B5987" s="1" t="s">
        <v>17</v>
      </c>
      <c r="C5987" s="2">
        <v>3541859031230410</v>
      </c>
      <c r="D5987" s="1">
        <f t="shared" si="279"/>
        <v>6080</v>
      </c>
      <c r="E5987" s="1">
        <f t="shared" si="280"/>
        <v>123462750</v>
      </c>
      <c r="F5987" s="1">
        <v>1</v>
      </c>
      <c r="G5987" s="1">
        <f t="shared" si="281"/>
        <v>6080</v>
      </c>
    </row>
    <row r="5988" spans="1:7" x14ac:dyDescent="0.3">
      <c r="A5988" s="1" t="s">
        <v>8</v>
      </c>
      <c r="B5988" s="1" t="s">
        <v>18</v>
      </c>
      <c r="C5988" s="2">
        <v>3542443444889060</v>
      </c>
      <c r="D5988" s="1">
        <f t="shared" si="279"/>
        <v>6081</v>
      </c>
      <c r="E5988" s="1">
        <f t="shared" si="280"/>
        <v>123462751</v>
      </c>
      <c r="F5988" s="1">
        <v>2</v>
      </c>
      <c r="G5988" s="1">
        <f t="shared" si="281"/>
        <v>6081</v>
      </c>
    </row>
    <row r="5989" spans="1:7" x14ac:dyDescent="0.3">
      <c r="A5989" s="1" t="s">
        <v>10</v>
      </c>
      <c r="B5989" s="1" t="s">
        <v>19</v>
      </c>
      <c r="C5989" s="2">
        <v>3543027858547700</v>
      </c>
      <c r="D5989" s="1">
        <f t="shared" si="279"/>
        <v>6082</v>
      </c>
      <c r="E5989" s="1">
        <f t="shared" si="280"/>
        <v>123462752</v>
      </c>
      <c r="F5989" s="1">
        <v>1</v>
      </c>
      <c r="G5989" s="1">
        <f t="shared" si="281"/>
        <v>6082</v>
      </c>
    </row>
    <row r="5990" spans="1:7" x14ac:dyDescent="0.3">
      <c r="A5990" s="1" t="s">
        <v>11</v>
      </c>
      <c r="B5990" s="1" t="s">
        <v>20</v>
      </c>
      <c r="C5990" s="2">
        <v>3543612272206340</v>
      </c>
      <c r="D5990" s="1">
        <f t="shared" si="279"/>
        <v>6083</v>
      </c>
      <c r="E5990" s="1">
        <f t="shared" si="280"/>
        <v>123462753</v>
      </c>
      <c r="F5990" s="1">
        <v>3</v>
      </c>
      <c r="G5990" s="1">
        <f t="shared" si="281"/>
        <v>6083</v>
      </c>
    </row>
    <row r="5991" spans="1:7" x14ac:dyDescent="0.3">
      <c r="A5991" s="1" t="s">
        <v>12</v>
      </c>
      <c r="B5991" s="1" t="s">
        <v>21</v>
      </c>
      <c r="C5991" s="2">
        <v>3544196685864990</v>
      </c>
      <c r="D5991" s="1">
        <f t="shared" si="279"/>
        <v>6084</v>
      </c>
      <c r="E5991" s="1">
        <f t="shared" si="280"/>
        <v>123462754</v>
      </c>
      <c r="F5991" s="1">
        <v>15</v>
      </c>
      <c r="G5991" s="1">
        <f t="shared" si="281"/>
        <v>6084</v>
      </c>
    </row>
    <row r="5992" spans="1:7" x14ac:dyDescent="0.3">
      <c r="A5992" s="1" t="s">
        <v>13</v>
      </c>
      <c r="B5992" s="1" t="s">
        <v>22</v>
      </c>
      <c r="C5992" s="2">
        <v>3544781099523630</v>
      </c>
      <c r="D5992" s="1">
        <f t="shared" si="279"/>
        <v>6085</v>
      </c>
      <c r="E5992" s="1">
        <f t="shared" si="280"/>
        <v>123462755</v>
      </c>
      <c r="F5992" s="1">
        <v>7</v>
      </c>
      <c r="G5992" s="1">
        <f t="shared" si="281"/>
        <v>6085</v>
      </c>
    </row>
    <row r="5993" spans="1:7" x14ac:dyDescent="0.3">
      <c r="A5993" s="1" t="s">
        <v>14</v>
      </c>
      <c r="B5993" s="1" t="s">
        <v>23</v>
      </c>
      <c r="C5993" s="2">
        <v>3545365513182280</v>
      </c>
      <c r="D5993" s="1">
        <f t="shared" si="279"/>
        <v>6086</v>
      </c>
      <c r="E5993" s="1">
        <f t="shared" si="280"/>
        <v>123462756</v>
      </c>
      <c r="F5993" s="1">
        <v>6</v>
      </c>
      <c r="G5993" s="1">
        <f t="shared" si="281"/>
        <v>6086</v>
      </c>
    </row>
    <row r="5994" spans="1:7" x14ac:dyDescent="0.3">
      <c r="A5994" s="1" t="s">
        <v>15</v>
      </c>
      <c r="B5994" s="1" t="s">
        <v>16</v>
      </c>
      <c r="C5994" s="2">
        <v>3545949926840920</v>
      </c>
      <c r="D5994" s="1">
        <f t="shared" si="279"/>
        <v>6087</v>
      </c>
      <c r="E5994" s="1">
        <f t="shared" si="280"/>
        <v>123462757</v>
      </c>
      <c r="F5994" s="1">
        <v>1</v>
      </c>
      <c r="G5994" s="1">
        <f t="shared" si="281"/>
        <v>6087</v>
      </c>
    </row>
    <row r="5995" spans="1:7" x14ac:dyDescent="0.3">
      <c r="A5995" s="1" t="s">
        <v>9</v>
      </c>
      <c r="B5995" s="1" t="s">
        <v>17</v>
      </c>
      <c r="C5995" s="2">
        <v>3546534340499570</v>
      </c>
      <c r="D5995" s="1">
        <f t="shared" si="279"/>
        <v>6088</v>
      </c>
      <c r="E5995" s="1">
        <f t="shared" si="280"/>
        <v>123462758</v>
      </c>
      <c r="F5995" s="1">
        <v>3</v>
      </c>
      <c r="G5995" s="1">
        <f t="shared" si="281"/>
        <v>6088</v>
      </c>
    </row>
    <row r="5996" spans="1:7" x14ac:dyDescent="0.3">
      <c r="A5996" s="1" t="s">
        <v>7</v>
      </c>
      <c r="B5996" s="1" t="s">
        <v>18</v>
      </c>
      <c r="C5996" s="2">
        <v>3547118754158210</v>
      </c>
      <c r="D5996" s="1">
        <f t="shared" si="279"/>
        <v>6089</v>
      </c>
      <c r="E5996" s="1">
        <f t="shared" si="280"/>
        <v>123462759</v>
      </c>
      <c r="F5996" s="1">
        <v>10</v>
      </c>
      <c r="G5996" s="1">
        <f t="shared" si="281"/>
        <v>6089</v>
      </c>
    </row>
    <row r="5997" spans="1:7" x14ac:dyDescent="0.3">
      <c r="A5997" s="1" t="s">
        <v>8</v>
      </c>
      <c r="B5997" s="1" t="s">
        <v>19</v>
      </c>
      <c r="C5997" s="2">
        <v>3547703167816860</v>
      </c>
      <c r="D5997" s="1">
        <f t="shared" si="279"/>
        <v>6090</v>
      </c>
      <c r="E5997" s="1">
        <f t="shared" si="280"/>
        <v>123462760</v>
      </c>
      <c r="F5997" s="1">
        <v>5</v>
      </c>
      <c r="G5997" s="1">
        <f t="shared" si="281"/>
        <v>6090</v>
      </c>
    </row>
    <row r="5998" spans="1:7" x14ac:dyDescent="0.3">
      <c r="A5998" s="1" t="s">
        <v>10</v>
      </c>
      <c r="B5998" s="1" t="s">
        <v>20</v>
      </c>
      <c r="C5998" s="2">
        <v>3548287581475500</v>
      </c>
      <c r="D5998" s="1">
        <f t="shared" si="279"/>
        <v>6091</v>
      </c>
      <c r="E5998" s="1">
        <f t="shared" si="280"/>
        <v>123462761</v>
      </c>
      <c r="F5998" s="1">
        <v>1</v>
      </c>
      <c r="G5998" s="1">
        <f t="shared" si="281"/>
        <v>6091</v>
      </c>
    </row>
    <row r="5999" spans="1:7" x14ac:dyDescent="0.3">
      <c r="A5999" s="1" t="s">
        <v>11</v>
      </c>
      <c r="B5999" s="1" t="s">
        <v>21</v>
      </c>
      <c r="C5999" s="2">
        <v>3548871995134150</v>
      </c>
      <c r="D5999" s="1">
        <f t="shared" si="279"/>
        <v>6092</v>
      </c>
      <c r="E5999" s="1">
        <f t="shared" si="280"/>
        <v>123462762</v>
      </c>
      <c r="F5999" s="1">
        <v>1</v>
      </c>
      <c r="G5999" s="1">
        <f t="shared" si="281"/>
        <v>6092</v>
      </c>
    </row>
    <row r="6000" spans="1:7" x14ac:dyDescent="0.3">
      <c r="A6000" s="1" t="s">
        <v>12</v>
      </c>
      <c r="B6000" s="1" t="s">
        <v>22</v>
      </c>
      <c r="C6000" s="2">
        <v>3549456408792790</v>
      </c>
      <c r="D6000" s="1">
        <f t="shared" si="279"/>
        <v>6093</v>
      </c>
      <c r="E6000" s="1">
        <f t="shared" si="280"/>
        <v>123462763</v>
      </c>
      <c r="F6000" s="1">
        <v>5</v>
      </c>
      <c r="G6000" s="1">
        <f t="shared" si="281"/>
        <v>6093</v>
      </c>
    </row>
    <row r="6001" spans="1:7" x14ac:dyDescent="0.3">
      <c r="A6001" s="1" t="s">
        <v>13</v>
      </c>
      <c r="B6001" s="1" t="s">
        <v>23</v>
      </c>
      <c r="C6001" s="2">
        <v>3550040822451430</v>
      </c>
      <c r="D6001" s="1">
        <f t="shared" si="279"/>
        <v>6094</v>
      </c>
      <c r="E6001" s="1">
        <f t="shared" si="280"/>
        <v>123462764</v>
      </c>
      <c r="F6001" s="1">
        <v>1</v>
      </c>
      <c r="G6001" s="1">
        <f t="shared" si="281"/>
        <v>6094</v>
      </c>
    </row>
    <row r="6002" spans="1:7" x14ac:dyDescent="0.3">
      <c r="A6002" s="1" t="s">
        <v>14</v>
      </c>
      <c r="B6002" s="1" t="s">
        <v>16</v>
      </c>
      <c r="C6002" s="2">
        <v>3550625236110080</v>
      </c>
      <c r="D6002" s="1">
        <f t="shared" si="279"/>
        <v>6095</v>
      </c>
      <c r="E6002" s="1">
        <f t="shared" si="280"/>
        <v>123462765</v>
      </c>
      <c r="F6002" s="1">
        <v>35</v>
      </c>
      <c r="G6002" s="1">
        <f t="shared" si="281"/>
        <v>6095</v>
      </c>
    </row>
    <row r="6003" spans="1:7" x14ac:dyDescent="0.3">
      <c r="A6003" s="1" t="s">
        <v>15</v>
      </c>
      <c r="B6003" s="1" t="s">
        <v>17</v>
      </c>
      <c r="C6003" s="2">
        <v>3551209649768720</v>
      </c>
      <c r="D6003" s="1">
        <f t="shared" si="279"/>
        <v>6096</v>
      </c>
      <c r="E6003" s="1">
        <f t="shared" si="280"/>
        <v>123462766</v>
      </c>
      <c r="F6003" s="1">
        <v>1</v>
      </c>
      <c r="G6003" s="1">
        <f t="shared" si="281"/>
        <v>6096</v>
      </c>
    </row>
    <row r="6004" spans="1:7" x14ac:dyDescent="0.3">
      <c r="A6004" s="1" t="s">
        <v>9</v>
      </c>
      <c r="B6004" s="1" t="s">
        <v>18</v>
      </c>
      <c r="C6004" s="2">
        <v>3551794063427370</v>
      </c>
      <c r="D6004" s="1">
        <f t="shared" si="279"/>
        <v>6097</v>
      </c>
      <c r="E6004" s="1">
        <f t="shared" si="280"/>
        <v>123462767</v>
      </c>
      <c r="F6004" s="1">
        <v>2</v>
      </c>
      <c r="G6004" s="1">
        <f t="shared" si="281"/>
        <v>6097</v>
      </c>
    </row>
    <row r="6005" spans="1:7" x14ac:dyDescent="0.3">
      <c r="A6005" s="1" t="s">
        <v>7</v>
      </c>
      <c r="B6005" s="1" t="s">
        <v>19</v>
      </c>
      <c r="C6005" s="2">
        <v>3552378477086010</v>
      </c>
      <c r="D6005" s="1">
        <f t="shared" si="279"/>
        <v>6098</v>
      </c>
      <c r="E6005" s="1">
        <f t="shared" si="280"/>
        <v>123462768</v>
      </c>
      <c r="F6005" s="1">
        <v>1</v>
      </c>
      <c r="G6005" s="1">
        <f t="shared" si="281"/>
        <v>6098</v>
      </c>
    </row>
    <row r="6006" spans="1:7" x14ac:dyDescent="0.3">
      <c r="A6006" s="1" t="s">
        <v>8</v>
      </c>
      <c r="B6006" s="1" t="s">
        <v>20</v>
      </c>
      <c r="C6006" s="2">
        <v>3552962890744660</v>
      </c>
      <c r="D6006" s="1">
        <f t="shared" si="279"/>
        <v>6099</v>
      </c>
      <c r="E6006" s="1">
        <f t="shared" si="280"/>
        <v>123462769</v>
      </c>
      <c r="F6006" s="1">
        <v>1</v>
      </c>
      <c r="G6006" s="1">
        <f t="shared" si="281"/>
        <v>6099</v>
      </c>
    </row>
    <row r="6007" spans="1:7" x14ac:dyDescent="0.3">
      <c r="A6007" s="1" t="s">
        <v>10</v>
      </c>
      <c r="B6007" s="1" t="s">
        <v>21</v>
      </c>
      <c r="C6007" s="2">
        <v>3553547304403300</v>
      </c>
      <c r="D6007" s="1">
        <f t="shared" si="279"/>
        <v>6100</v>
      </c>
      <c r="E6007" s="1">
        <f t="shared" si="280"/>
        <v>123462770</v>
      </c>
      <c r="F6007" s="1">
        <v>1</v>
      </c>
      <c r="G6007" s="1">
        <f t="shared" si="281"/>
        <v>6100</v>
      </c>
    </row>
    <row r="6008" spans="1:7" x14ac:dyDescent="0.3">
      <c r="A6008" s="1" t="s">
        <v>11</v>
      </c>
      <c r="B6008" s="1" t="s">
        <v>22</v>
      </c>
      <c r="C6008" s="2">
        <v>3554131718061950</v>
      </c>
      <c r="D6008" s="1">
        <f t="shared" si="279"/>
        <v>6101</v>
      </c>
      <c r="E6008" s="1">
        <f t="shared" si="280"/>
        <v>123462771</v>
      </c>
      <c r="F6008" s="1">
        <v>1</v>
      </c>
      <c r="G6008" s="1">
        <f t="shared" si="281"/>
        <v>6101</v>
      </c>
    </row>
    <row r="6009" spans="1:7" x14ac:dyDescent="0.3">
      <c r="A6009" s="1" t="s">
        <v>12</v>
      </c>
      <c r="B6009" s="1" t="s">
        <v>23</v>
      </c>
      <c r="C6009" s="2">
        <v>3554716131720590</v>
      </c>
      <c r="D6009" s="1">
        <f t="shared" si="279"/>
        <v>6102</v>
      </c>
      <c r="E6009" s="1">
        <f t="shared" si="280"/>
        <v>123462772</v>
      </c>
      <c r="F6009" s="1">
        <v>8</v>
      </c>
      <c r="G6009" s="1">
        <f t="shared" si="281"/>
        <v>6102</v>
      </c>
    </row>
    <row r="6010" spans="1:7" x14ac:dyDescent="0.3">
      <c r="A6010" s="1" t="s">
        <v>13</v>
      </c>
      <c r="B6010" s="1" t="s">
        <v>16</v>
      </c>
      <c r="C6010" s="2">
        <v>3555300545379230</v>
      </c>
      <c r="D6010" s="1">
        <f t="shared" si="279"/>
        <v>6103</v>
      </c>
      <c r="E6010" s="1">
        <f t="shared" si="280"/>
        <v>123462773</v>
      </c>
      <c r="F6010" s="1">
        <v>1</v>
      </c>
      <c r="G6010" s="1">
        <f t="shared" si="281"/>
        <v>6103</v>
      </c>
    </row>
    <row r="6011" spans="1:7" x14ac:dyDescent="0.3">
      <c r="A6011" s="1" t="s">
        <v>14</v>
      </c>
      <c r="B6011" s="1" t="s">
        <v>17</v>
      </c>
      <c r="C6011" s="2">
        <v>3555884959037880</v>
      </c>
      <c r="D6011" s="1">
        <f t="shared" si="279"/>
        <v>6104</v>
      </c>
      <c r="E6011" s="1">
        <f t="shared" si="280"/>
        <v>123462774</v>
      </c>
      <c r="F6011" s="1">
        <v>1</v>
      </c>
      <c r="G6011" s="1">
        <f t="shared" si="281"/>
        <v>6104</v>
      </c>
    </row>
    <row r="6012" spans="1:7" x14ac:dyDescent="0.3">
      <c r="A6012" s="1" t="s">
        <v>15</v>
      </c>
      <c r="B6012" s="1" t="s">
        <v>18</v>
      </c>
      <c r="C6012" s="2">
        <v>3556469372696520</v>
      </c>
      <c r="D6012" s="1">
        <f t="shared" si="279"/>
        <v>6105</v>
      </c>
      <c r="E6012" s="1">
        <f t="shared" si="280"/>
        <v>123462775</v>
      </c>
      <c r="F6012" s="1">
        <v>1</v>
      </c>
      <c r="G6012" s="1">
        <f t="shared" si="281"/>
        <v>6105</v>
      </c>
    </row>
    <row r="6013" spans="1:7" x14ac:dyDescent="0.3">
      <c r="A6013" s="1" t="s">
        <v>9</v>
      </c>
      <c r="B6013" s="1" t="s">
        <v>19</v>
      </c>
      <c r="C6013" s="2">
        <v>3557053786355170</v>
      </c>
      <c r="D6013" s="1">
        <f t="shared" si="279"/>
        <v>6106</v>
      </c>
      <c r="E6013" s="1">
        <f t="shared" si="280"/>
        <v>123462776</v>
      </c>
      <c r="F6013" s="1">
        <v>5</v>
      </c>
      <c r="G6013" s="1">
        <f t="shared" si="281"/>
        <v>6106</v>
      </c>
    </row>
    <row r="6014" spans="1:7" x14ac:dyDescent="0.3">
      <c r="A6014" s="1" t="s">
        <v>7</v>
      </c>
      <c r="B6014" s="1" t="s">
        <v>20</v>
      </c>
      <c r="C6014" s="2">
        <v>3557638200013810</v>
      </c>
      <c r="D6014" s="1">
        <f t="shared" si="279"/>
        <v>6107</v>
      </c>
      <c r="E6014" s="1">
        <f t="shared" si="280"/>
        <v>123462777</v>
      </c>
      <c r="F6014" s="1">
        <v>12</v>
      </c>
      <c r="G6014" s="1">
        <f t="shared" si="281"/>
        <v>6107</v>
      </c>
    </row>
    <row r="6015" spans="1:7" x14ac:dyDescent="0.3">
      <c r="A6015" s="1" t="s">
        <v>8</v>
      </c>
      <c r="B6015" s="1" t="s">
        <v>21</v>
      </c>
      <c r="C6015" s="2">
        <v>3558222613672460</v>
      </c>
      <c r="D6015" s="1">
        <f t="shared" si="279"/>
        <v>6108</v>
      </c>
      <c r="E6015" s="1">
        <f t="shared" si="280"/>
        <v>123462778</v>
      </c>
      <c r="F6015" s="1">
        <v>78</v>
      </c>
      <c r="G6015" s="1">
        <f t="shared" si="281"/>
        <v>6108</v>
      </c>
    </row>
    <row r="6016" spans="1:7" x14ac:dyDescent="0.3">
      <c r="A6016" s="1" t="s">
        <v>10</v>
      </c>
      <c r="B6016" s="1" t="s">
        <v>22</v>
      </c>
      <c r="C6016" s="2">
        <v>3558807027331100</v>
      </c>
      <c r="D6016" s="1">
        <f t="shared" si="279"/>
        <v>6109</v>
      </c>
      <c r="E6016" s="1">
        <f t="shared" si="280"/>
        <v>123462779</v>
      </c>
      <c r="F6016" s="1">
        <v>2</v>
      </c>
      <c r="G6016" s="1">
        <f t="shared" si="281"/>
        <v>6109</v>
      </c>
    </row>
    <row r="6017" spans="1:7" x14ac:dyDescent="0.3">
      <c r="A6017" s="1" t="s">
        <v>11</v>
      </c>
      <c r="B6017" s="1" t="s">
        <v>23</v>
      </c>
      <c r="C6017" s="2">
        <v>3559391440989750</v>
      </c>
      <c r="D6017" s="1">
        <f t="shared" si="279"/>
        <v>6110</v>
      </c>
      <c r="E6017" s="1">
        <f t="shared" si="280"/>
        <v>123462780</v>
      </c>
      <c r="F6017" s="1">
        <v>4</v>
      </c>
      <c r="G6017" s="1">
        <f t="shared" si="281"/>
        <v>6110</v>
      </c>
    </row>
    <row r="6018" spans="1:7" x14ac:dyDescent="0.3">
      <c r="A6018" s="1" t="s">
        <v>12</v>
      </c>
      <c r="B6018" s="1" t="s">
        <v>16</v>
      </c>
      <c r="C6018" s="2">
        <v>3559975854648390</v>
      </c>
      <c r="D6018" s="1">
        <f t="shared" si="279"/>
        <v>6111</v>
      </c>
      <c r="E6018" s="1">
        <f t="shared" si="280"/>
        <v>123462781</v>
      </c>
      <c r="F6018" s="1">
        <v>1</v>
      </c>
      <c r="G6018" s="1">
        <f t="shared" si="281"/>
        <v>6111</v>
      </c>
    </row>
    <row r="6019" spans="1:7" x14ac:dyDescent="0.3">
      <c r="A6019" s="1" t="s">
        <v>13</v>
      </c>
      <c r="B6019" s="1" t="s">
        <v>17</v>
      </c>
      <c r="C6019" s="2">
        <v>3560560268307040</v>
      </c>
      <c r="D6019" s="1">
        <f t="shared" si="279"/>
        <v>6112</v>
      </c>
      <c r="E6019" s="1">
        <f t="shared" si="280"/>
        <v>123462782</v>
      </c>
      <c r="F6019" s="1">
        <v>1</v>
      </c>
      <c r="G6019" s="1">
        <f t="shared" si="281"/>
        <v>6112</v>
      </c>
    </row>
    <row r="6020" spans="1:7" x14ac:dyDescent="0.3">
      <c r="A6020" s="1" t="s">
        <v>14</v>
      </c>
      <c r="B6020" s="1" t="s">
        <v>18</v>
      </c>
      <c r="C6020" s="2">
        <v>3561144681965680</v>
      </c>
      <c r="D6020" s="1">
        <f t="shared" ref="D6020:D6083" si="282">D6019+1</f>
        <v>6113</v>
      </c>
      <c r="E6020" s="1">
        <f t="shared" ref="E6020:E6083" si="283">E6019+1</f>
        <v>123462783</v>
      </c>
      <c r="F6020" s="1">
        <v>1</v>
      </c>
      <c r="G6020" s="1">
        <f t="shared" ref="G6020:G6083" si="284">G6019+1</f>
        <v>6113</v>
      </c>
    </row>
    <row r="6021" spans="1:7" x14ac:dyDescent="0.3">
      <c r="A6021" s="1" t="s">
        <v>15</v>
      </c>
      <c r="B6021" s="1" t="s">
        <v>19</v>
      </c>
      <c r="C6021" s="2">
        <v>3561729095624320</v>
      </c>
      <c r="D6021" s="1">
        <f t="shared" si="282"/>
        <v>6114</v>
      </c>
      <c r="E6021" s="1">
        <f t="shared" si="283"/>
        <v>123462784</v>
      </c>
      <c r="F6021" s="1">
        <v>1</v>
      </c>
      <c r="G6021" s="1">
        <f t="shared" si="284"/>
        <v>6114</v>
      </c>
    </row>
    <row r="6022" spans="1:7" x14ac:dyDescent="0.3">
      <c r="A6022" s="1" t="s">
        <v>9</v>
      </c>
      <c r="B6022" s="1" t="s">
        <v>20</v>
      </c>
      <c r="C6022" s="2">
        <v>3562313509282970</v>
      </c>
      <c r="D6022" s="1">
        <f t="shared" si="282"/>
        <v>6115</v>
      </c>
      <c r="E6022" s="1">
        <f t="shared" si="283"/>
        <v>123462785</v>
      </c>
      <c r="F6022" s="1">
        <v>9</v>
      </c>
      <c r="G6022" s="1">
        <f t="shared" si="284"/>
        <v>6115</v>
      </c>
    </row>
    <row r="6023" spans="1:7" x14ac:dyDescent="0.3">
      <c r="A6023" s="1" t="s">
        <v>7</v>
      </c>
      <c r="B6023" s="1" t="s">
        <v>21</v>
      </c>
      <c r="C6023" s="2">
        <v>3562897922941610</v>
      </c>
      <c r="D6023" s="1">
        <f t="shared" si="282"/>
        <v>6116</v>
      </c>
      <c r="E6023" s="1">
        <f t="shared" si="283"/>
        <v>123462786</v>
      </c>
      <c r="F6023" s="1">
        <v>3</v>
      </c>
      <c r="G6023" s="1">
        <f t="shared" si="284"/>
        <v>6116</v>
      </c>
    </row>
    <row r="6024" spans="1:7" x14ac:dyDescent="0.3">
      <c r="A6024" s="1" t="s">
        <v>8</v>
      </c>
      <c r="B6024" s="1" t="s">
        <v>22</v>
      </c>
      <c r="C6024" s="2">
        <v>3563482336600260</v>
      </c>
      <c r="D6024" s="1">
        <f t="shared" si="282"/>
        <v>6117</v>
      </c>
      <c r="E6024" s="1">
        <f t="shared" si="283"/>
        <v>123462787</v>
      </c>
      <c r="F6024" s="1">
        <v>12</v>
      </c>
      <c r="G6024" s="1">
        <f t="shared" si="284"/>
        <v>6117</v>
      </c>
    </row>
    <row r="6025" spans="1:7" x14ac:dyDescent="0.3">
      <c r="A6025" s="1" t="s">
        <v>10</v>
      </c>
      <c r="B6025" s="1" t="s">
        <v>23</v>
      </c>
      <c r="C6025" s="2">
        <v>3564066750258900</v>
      </c>
      <c r="D6025" s="1">
        <f t="shared" si="282"/>
        <v>6118</v>
      </c>
      <c r="E6025" s="1">
        <f t="shared" si="283"/>
        <v>123462788</v>
      </c>
      <c r="F6025" s="1">
        <v>2</v>
      </c>
      <c r="G6025" s="1">
        <f t="shared" si="284"/>
        <v>6118</v>
      </c>
    </row>
    <row r="6026" spans="1:7" x14ac:dyDescent="0.3">
      <c r="A6026" s="1" t="s">
        <v>11</v>
      </c>
      <c r="B6026" s="1" t="s">
        <v>16</v>
      </c>
      <c r="C6026" s="2">
        <v>3564651163917550</v>
      </c>
      <c r="D6026" s="1">
        <f t="shared" si="282"/>
        <v>6119</v>
      </c>
      <c r="E6026" s="1">
        <f t="shared" si="283"/>
        <v>123462789</v>
      </c>
      <c r="F6026" s="1">
        <v>5</v>
      </c>
      <c r="G6026" s="1">
        <f t="shared" si="284"/>
        <v>6119</v>
      </c>
    </row>
    <row r="6027" spans="1:7" x14ac:dyDescent="0.3">
      <c r="A6027" s="1" t="s">
        <v>12</v>
      </c>
      <c r="B6027" s="1" t="s">
        <v>17</v>
      </c>
      <c r="C6027" s="2">
        <v>3565235577576190</v>
      </c>
      <c r="D6027" s="1">
        <f t="shared" si="282"/>
        <v>6120</v>
      </c>
      <c r="E6027" s="1">
        <f t="shared" si="283"/>
        <v>123462790</v>
      </c>
      <c r="F6027" s="1">
        <v>10</v>
      </c>
      <c r="G6027" s="1">
        <f t="shared" si="284"/>
        <v>6120</v>
      </c>
    </row>
    <row r="6028" spans="1:7" x14ac:dyDescent="0.3">
      <c r="A6028" s="1" t="s">
        <v>13</v>
      </c>
      <c r="B6028" s="1" t="s">
        <v>18</v>
      </c>
      <c r="C6028" s="2">
        <v>3565819991234840</v>
      </c>
      <c r="D6028" s="1">
        <f t="shared" si="282"/>
        <v>6121</v>
      </c>
      <c r="E6028" s="1">
        <f t="shared" si="283"/>
        <v>123462791</v>
      </c>
      <c r="F6028" s="1">
        <v>4</v>
      </c>
      <c r="G6028" s="1">
        <f t="shared" si="284"/>
        <v>6121</v>
      </c>
    </row>
    <row r="6029" spans="1:7" x14ac:dyDescent="0.3">
      <c r="A6029" s="1" t="s">
        <v>14</v>
      </c>
      <c r="B6029" s="1" t="s">
        <v>19</v>
      </c>
      <c r="C6029" s="2">
        <v>3566404404893480</v>
      </c>
      <c r="D6029" s="1">
        <f t="shared" si="282"/>
        <v>6122</v>
      </c>
      <c r="E6029" s="1">
        <f t="shared" si="283"/>
        <v>123462792</v>
      </c>
      <c r="F6029" s="1">
        <v>2</v>
      </c>
      <c r="G6029" s="1">
        <f t="shared" si="284"/>
        <v>6122</v>
      </c>
    </row>
    <row r="6030" spans="1:7" x14ac:dyDescent="0.3">
      <c r="A6030" s="1" t="s">
        <v>15</v>
      </c>
      <c r="B6030" s="1" t="s">
        <v>20</v>
      </c>
      <c r="C6030" s="2">
        <v>3566988818552120</v>
      </c>
      <c r="D6030" s="1">
        <f t="shared" si="282"/>
        <v>6123</v>
      </c>
      <c r="E6030" s="1">
        <f t="shared" si="283"/>
        <v>123462793</v>
      </c>
      <c r="F6030" s="1">
        <v>30</v>
      </c>
      <c r="G6030" s="1">
        <f t="shared" si="284"/>
        <v>6123</v>
      </c>
    </row>
    <row r="6031" spans="1:7" x14ac:dyDescent="0.3">
      <c r="A6031" s="1" t="s">
        <v>9</v>
      </c>
      <c r="B6031" s="1" t="s">
        <v>21</v>
      </c>
      <c r="C6031" s="2">
        <v>3567573232210770</v>
      </c>
      <c r="D6031" s="1">
        <f t="shared" si="282"/>
        <v>6124</v>
      </c>
      <c r="E6031" s="1">
        <f t="shared" si="283"/>
        <v>123462794</v>
      </c>
      <c r="F6031" s="1">
        <v>18</v>
      </c>
      <c r="G6031" s="1">
        <f t="shared" si="284"/>
        <v>6124</v>
      </c>
    </row>
    <row r="6032" spans="1:7" x14ac:dyDescent="0.3">
      <c r="A6032" s="1" t="s">
        <v>7</v>
      </c>
      <c r="B6032" s="1" t="s">
        <v>22</v>
      </c>
      <c r="C6032" s="2">
        <v>3568157645869410</v>
      </c>
      <c r="D6032" s="1">
        <f t="shared" si="282"/>
        <v>6125</v>
      </c>
      <c r="E6032" s="1">
        <f t="shared" si="283"/>
        <v>123462795</v>
      </c>
      <c r="F6032" s="1">
        <v>21</v>
      </c>
      <c r="G6032" s="1">
        <f t="shared" si="284"/>
        <v>6125</v>
      </c>
    </row>
    <row r="6033" spans="1:7" x14ac:dyDescent="0.3">
      <c r="A6033" s="1" t="s">
        <v>8</v>
      </c>
      <c r="B6033" s="1" t="s">
        <v>23</v>
      </c>
      <c r="C6033" s="2">
        <v>3568742059528060</v>
      </c>
      <c r="D6033" s="1">
        <f t="shared" si="282"/>
        <v>6126</v>
      </c>
      <c r="E6033" s="1">
        <f t="shared" si="283"/>
        <v>123462796</v>
      </c>
      <c r="F6033" s="1">
        <v>6</v>
      </c>
      <c r="G6033" s="1">
        <f t="shared" si="284"/>
        <v>6126</v>
      </c>
    </row>
    <row r="6034" spans="1:7" x14ac:dyDescent="0.3">
      <c r="A6034" s="1" t="s">
        <v>10</v>
      </c>
      <c r="B6034" s="1" t="s">
        <v>16</v>
      </c>
      <c r="C6034" s="2">
        <v>3569326473186700</v>
      </c>
      <c r="D6034" s="1">
        <f t="shared" si="282"/>
        <v>6127</v>
      </c>
      <c r="E6034" s="1">
        <f t="shared" si="283"/>
        <v>123462797</v>
      </c>
      <c r="F6034" s="1">
        <v>12</v>
      </c>
      <c r="G6034" s="1">
        <f t="shared" si="284"/>
        <v>6127</v>
      </c>
    </row>
    <row r="6035" spans="1:7" x14ac:dyDescent="0.3">
      <c r="A6035" s="1" t="s">
        <v>11</v>
      </c>
      <c r="B6035" s="1" t="s">
        <v>17</v>
      </c>
      <c r="C6035" s="2">
        <v>3569910886845350</v>
      </c>
      <c r="D6035" s="1">
        <f t="shared" si="282"/>
        <v>6128</v>
      </c>
      <c r="E6035" s="1">
        <f t="shared" si="283"/>
        <v>123462798</v>
      </c>
      <c r="F6035" s="1">
        <v>1</v>
      </c>
      <c r="G6035" s="1">
        <f t="shared" si="284"/>
        <v>6128</v>
      </c>
    </row>
    <row r="6036" spans="1:7" x14ac:dyDescent="0.3">
      <c r="A6036" s="1" t="s">
        <v>12</v>
      </c>
      <c r="B6036" s="1" t="s">
        <v>18</v>
      </c>
      <c r="C6036" s="2">
        <v>3570495300503990</v>
      </c>
      <c r="D6036" s="1">
        <f t="shared" si="282"/>
        <v>6129</v>
      </c>
      <c r="E6036" s="1">
        <f t="shared" si="283"/>
        <v>123462799</v>
      </c>
      <c r="F6036" s="1">
        <v>45</v>
      </c>
      <c r="G6036" s="1">
        <f t="shared" si="284"/>
        <v>6129</v>
      </c>
    </row>
    <row r="6037" spans="1:7" x14ac:dyDescent="0.3">
      <c r="A6037" s="1" t="s">
        <v>13</v>
      </c>
      <c r="B6037" s="1" t="s">
        <v>19</v>
      </c>
      <c r="C6037" s="2">
        <v>3571079714162640</v>
      </c>
      <c r="D6037" s="1">
        <f t="shared" si="282"/>
        <v>6130</v>
      </c>
      <c r="E6037" s="1">
        <f t="shared" si="283"/>
        <v>123462800</v>
      </c>
      <c r="F6037" s="1">
        <v>16</v>
      </c>
      <c r="G6037" s="1">
        <f t="shared" si="284"/>
        <v>6130</v>
      </c>
    </row>
    <row r="6038" spans="1:7" x14ac:dyDescent="0.3">
      <c r="A6038" s="1" t="s">
        <v>14</v>
      </c>
      <c r="B6038" s="1" t="s">
        <v>20</v>
      </c>
      <c r="C6038" s="2">
        <v>3571664127821280</v>
      </c>
      <c r="D6038" s="1">
        <f t="shared" si="282"/>
        <v>6131</v>
      </c>
      <c r="E6038" s="1">
        <f t="shared" si="283"/>
        <v>123462801</v>
      </c>
      <c r="F6038" s="1">
        <v>36</v>
      </c>
      <c r="G6038" s="1">
        <f t="shared" si="284"/>
        <v>6131</v>
      </c>
    </row>
    <row r="6039" spans="1:7" x14ac:dyDescent="0.3">
      <c r="A6039" s="1" t="s">
        <v>15</v>
      </c>
      <c r="B6039" s="1" t="s">
        <v>21</v>
      </c>
      <c r="C6039" s="2">
        <v>3572248541479930</v>
      </c>
      <c r="D6039" s="1">
        <f t="shared" si="282"/>
        <v>6132</v>
      </c>
      <c r="E6039" s="1">
        <f t="shared" si="283"/>
        <v>123462802</v>
      </c>
      <c r="F6039" s="1">
        <v>19</v>
      </c>
      <c r="G6039" s="1">
        <f t="shared" si="284"/>
        <v>6132</v>
      </c>
    </row>
    <row r="6040" spans="1:7" x14ac:dyDescent="0.3">
      <c r="A6040" s="1" t="s">
        <v>9</v>
      </c>
      <c r="B6040" s="1" t="s">
        <v>22</v>
      </c>
      <c r="C6040" s="2">
        <v>3572832955138570</v>
      </c>
      <c r="D6040" s="1">
        <f t="shared" si="282"/>
        <v>6133</v>
      </c>
      <c r="E6040" s="1">
        <f t="shared" si="283"/>
        <v>123462803</v>
      </c>
      <c r="F6040" s="1">
        <v>5</v>
      </c>
      <c r="G6040" s="1">
        <f t="shared" si="284"/>
        <v>6133</v>
      </c>
    </row>
    <row r="6041" spans="1:7" x14ac:dyDescent="0.3">
      <c r="A6041" s="1" t="s">
        <v>7</v>
      </c>
      <c r="B6041" s="1" t="s">
        <v>23</v>
      </c>
      <c r="C6041" s="2">
        <v>3573417368797210</v>
      </c>
      <c r="D6041" s="1">
        <f t="shared" si="282"/>
        <v>6134</v>
      </c>
      <c r="E6041" s="1">
        <f t="shared" si="283"/>
        <v>123462804</v>
      </c>
      <c r="F6041" s="1">
        <v>1</v>
      </c>
      <c r="G6041" s="1">
        <f t="shared" si="284"/>
        <v>6134</v>
      </c>
    </row>
    <row r="6042" spans="1:7" x14ac:dyDescent="0.3">
      <c r="A6042" s="1" t="s">
        <v>8</v>
      </c>
      <c r="B6042" s="1" t="s">
        <v>16</v>
      </c>
      <c r="C6042" s="2">
        <v>3574001782455860</v>
      </c>
      <c r="D6042" s="1">
        <f t="shared" si="282"/>
        <v>6135</v>
      </c>
      <c r="E6042" s="1">
        <f t="shared" si="283"/>
        <v>123462805</v>
      </c>
      <c r="F6042" s="1">
        <v>1</v>
      </c>
      <c r="G6042" s="1">
        <f t="shared" si="284"/>
        <v>6135</v>
      </c>
    </row>
    <row r="6043" spans="1:7" x14ac:dyDescent="0.3">
      <c r="A6043" s="1" t="s">
        <v>10</v>
      </c>
      <c r="B6043" s="1" t="s">
        <v>17</v>
      </c>
      <c r="C6043" s="2">
        <v>3574586196114500</v>
      </c>
      <c r="D6043" s="1">
        <f t="shared" si="282"/>
        <v>6136</v>
      </c>
      <c r="E6043" s="1">
        <f t="shared" si="283"/>
        <v>123462806</v>
      </c>
      <c r="F6043" s="1">
        <v>1</v>
      </c>
      <c r="G6043" s="1">
        <f t="shared" si="284"/>
        <v>6136</v>
      </c>
    </row>
    <row r="6044" spans="1:7" x14ac:dyDescent="0.3">
      <c r="A6044" s="1" t="s">
        <v>11</v>
      </c>
      <c r="B6044" s="1" t="s">
        <v>18</v>
      </c>
      <c r="C6044" s="2">
        <v>3575170609773150</v>
      </c>
      <c r="D6044" s="1">
        <f t="shared" si="282"/>
        <v>6137</v>
      </c>
      <c r="E6044" s="1">
        <f t="shared" si="283"/>
        <v>123462807</v>
      </c>
      <c r="F6044" s="1">
        <v>10</v>
      </c>
      <c r="G6044" s="1">
        <f t="shared" si="284"/>
        <v>6137</v>
      </c>
    </row>
    <row r="6045" spans="1:7" x14ac:dyDescent="0.3">
      <c r="A6045" s="1" t="s">
        <v>12</v>
      </c>
      <c r="B6045" s="1" t="s">
        <v>19</v>
      </c>
      <c r="C6045" s="2">
        <v>3575755023431790</v>
      </c>
      <c r="D6045" s="1">
        <f t="shared" si="282"/>
        <v>6138</v>
      </c>
      <c r="E6045" s="1">
        <f t="shared" si="283"/>
        <v>123462808</v>
      </c>
      <c r="F6045" s="1">
        <v>2</v>
      </c>
      <c r="G6045" s="1">
        <f t="shared" si="284"/>
        <v>6138</v>
      </c>
    </row>
    <row r="6046" spans="1:7" x14ac:dyDescent="0.3">
      <c r="A6046" s="1" t="s">
        <v>13</v>
      </c>
      <c r="B6046" s="1" t="s">
        <v>20</v>
      </c>
      <c r="C6046" s="2">
        <v>3576339437090440</v>
      </c>
      <c r="D6046" s="1">
        <f t="shared" si="282"/>
        <v>6139</v>
      </c>
      <c r="E6046" s="1">
        <f t="shared" si="283"/>
        <v>123462809</v>
      </c>
      <c r="F6046" s="1">
        <v>2</v>
      </c>
      <c r="G6046" s="1">
        <f t="shared" si="284"/>
        <v>6139</v>
      </c>
    </row>
    <row r="6047" spans="1:7" x14ac:dyDescent="0.3">
      <c r="A6047" s="1" t="s">
        <v>14</v>
      </c>
      <c r="B6047" s="1" t="s">
        <v>21</v>
      </c>
      <c r="C6047" s="2">
        <v>3576923850749080</v>
      </c>
      <c r="D6047" s="1">
        <f t="shared" si="282"/>
        <v>6140</v>
      </c>
      <c r="E6047" s="1">
        <f t="shared" si="283"/>
        <v>123462810</v>
      </c>
      <c r="F6047" s="1">
        <v>19</v>
      </c>
      <c r="G6047" s="1">
        <f t="shared" si="284"/>
        <v>6140</v>
      </c>
    </row>
    <row r="6048" spans="1:7" x14ac:dyDescent="0.3">
      <c r="A6048" s="1" t="s">
        <v>15</v>
      </c>
      <c r="B6048" s="1" t="s">
        <v>22</v>
      </c>
      <c r="C6048" s="2">
        <v>3577508264407730</v>
      </c>
      <c r="D6048" s="1">
        <f t="shared" si="282"/>
        <v>6141</v>
      </c>
      <c r="E6048" s="1">
        <f t="shared" si="283"/>
        <v>123462811</v>
      </c>
      <c r="F6048" s="1">
        <v>10</v>
      </c>
      <c r="G6048" s="1">
        <f t="shared" si="284"/>
        <v>6141</v>
      </c>
    </row>
    <row r="6049" spans="1:7" x14ac:dyDescent="0.3">
      <c r="A6049" s="1" t="s">
        <v>9</v>
      </c>
      <c r="B6049" s="1" t="s">
        <v>23</v>
      </c>
      <c r="C6049" s="2">
        <v>3578092678066370</v>
      </c>
      <c r="D6049" s="1">
        <f t="shared" si="282"/>
        <v>6142</v>
      </c>
      <c r="E6049" s="1">
        <f t="shared" si="283"/>
        <v>123462812</v>
      </c>
      <c r="F6049" s="1">
        <v>2</v>
      </c>
      <c r="G6049" s="1">
        <f t="shared" si="284"/>
        <v>6142</v>
      </c>
    </row>
    <row r="6050" spans="1:7" x14ac:dyDescent="0.3">
      <c r="A6050" s="1" t="s">
        <v>7</v>
      </c>
      <c r="B6050" s="1" t="s">
        <v>16</v>
      </c>
      <c r="C6050" s="2">
        <v>3578677091725010</v>
      </c>
      <c r="D6050" s="1">
        <f t="shared" si="282"/>
        <v>6143</v>
      </c>
      <c r="E6050" s="1">
        <f t="shared" si="283"/>
        <v>123462813</v>
      </c>
      <c r="F6050" s="1">
        <v>2</v>
      </c>
      <c r="G6050" s="1">
        <f t="shared" si="284"/>
        <v>6143</v>
      </c>
    </row>
    <row r="6051" spans="1:7" x14ac:dyDescent="0.3">
      <c r="A6051" s="1" t="s">
        <v>8</v>
      </c>
      <c r="B6051" s="1" t="s">
        <v>17</v>
      </c>
      <c r="C6051" s="2">
        <v>3579261505383660</v>
      </c>
      <c r="D6051" s="1">
        <f t="shared" si="282"/>
        <v>6144</v>
      </c>
      <c r="E6051" s="1">
        <f t="shared" si="283"/>
        <v>123462814</v>
      </c>
      <c r="F6051" s="1">
        <v>2</v>
      </c>
      <c r="G6051" s="1">
        <f t="shared" si="284"/>
        <v>6144</v>
      </c>
    </row>
    <row r="6052" spans="1:7" x14ac:dyDescent="0.3">
      <c r="A6052" s="1" t="s">
        <v>10</v>
      </c>
      <c r="B6052" s="1" t="s">
        <v>18</v>
      </c>
      <c r="C6052" s="2">
        <v>3579845919042300</v>
      </c>
      <c r="D6052" s="1">
        <f t="shared" si="282"/>
        <v>6145</v>
      </c>
      <c r="E6052" s="1">
        <f t="shared" si="283"/>
        <v>123462815</v>
      </c>
      <c r="F6052" s="1">
        <v>1</v>
      </c>
      <c r="G6052" s="1">
        <f t="shared" si="284"/>
        <v>6145</v>
      </c>
    </row>
    <row r="6053" spans="1:7" x14ac:dyDescent="0.3">
      <c r="A6053" s="1" t="s">
        <v>11</v>
      </c>
      <c r="B6053" s="1" t="s">
        <v>19</v>
      </c>
      <c r="C6053" s="2">
        <v>3580430332700950</v>
      </c>
      <c r="D6053" s="1">
        <f t="shared" si="282"/>
        <v>6146</v>
      </c>
      <c r="E6053" s="1">
        <f t="shared" si="283"/>
        <v>123462816</v>
      </c>
      <c r="F6053" s="1">
        <v>1</v>
      </c>
      <c r="G6053" s="1">
        <f t="shared" si="284"/>
        <v>6146</v>
      </c>
    </row>
    <row r="6054" spans="1:7" x14ac:dyDescent="0.3">
      <c r="A6054" s="1" t="s">
        <v>12</v>
      </c>
      <c r="B6054" s="1" t="s">
        <v>20</v>
      </c>
      <c r="C6054" s="2">
        <v>3581014746359590</v>
      </c>
      <c r="D6054" s="1">
        <f t="shared" si="282"/>
        <v>6147</v>
      </c>
      <c r="E6054" s="1">
        <f t="shared" si="283"/>
        <v>123462817</v>
      </c>
      <c r="F6054" s="1">
        <v>1</v>
      </c>
      <c r="G6054" s="1">
        <f t="shared" si="284"/>
        <v>6147</v>
      </c>
    </row>
    <row r="6055" spans="1:7" x14ac:dyDescent="0.3">
      <c r="A6055" s="1" t="s">
        <v>13</v>
      </c>
      <c r="B6055" s="1" t="s">
        <v>21</v>
      </c>
      <c r="C6055" s="2">
        <v>3581599160018240</v>
      </c>
      <c r="D6055" s="1">
        <f t="shared" si="282"/>
        <v>6148</v>
      </c>
      <c r="E6055" s="1">
        <f t="shared" si="283"/>
        <v>123462818</v>
      </c>
      <c r="F6055" s="1">
        <v>1</v>
      </c>
      <c r="G6055" s="1">
        <f t="shared" si="284"/>
        <v>6148</v>
      </c>
    </row>
    <row r="6056" spans="1:7" x14ac:dyDescent="0.3">
      <c r="A6056" s="1" t="s">
        <v>14</v>
      </c>
      <c r="B6056" s="1" t="s">
        <v>22</v>
      </c>
      <c r="C6056" s="2">
        <v>3582183573676880</v>
      </c>
      <c r="D6056" s="1">
        <f t="shared" si="282"/>
        <v>6149</v>
      </c>
      <c r="E6056" s="1">
        <f t="shared" si="283"/>
        <v>123462819</v>
      </c>
      <c r="F6056" s="1">
        <v>1</v>
      </c>
      <c r="G6056" s="1">
        <f t="shared" si="284"/>
        <v>6149</v>
      </c>
    </row>
    <row r="6057" spans="1:7" x14ac:dyDescent="0.3">
      <c r="A6057" s="1" t="s">
        <v>15</v>
      </c>
      <c r="B6057" s="1" t="s">
        <v>23</v>
      </c>
      <c r="C6057" s="2">
        <v>3582767987335530</v>
      </c>
      <c r="D6057" s="1">
        <f t="shared" si="282"/>
        <v>6150</v>
      </c>
      <c r="E6057" s="1">
        <f t="shared" si="283"/>
        <v>123462820</v>
      </c>
      <c r="F6057" s="1">
        <v>10</v>
      </c>
      <c r="G6057" s="1">
        <f t="shared" si="284"/>
        <v>6150</v>
      </c>
    </row>
    <row r="6058" spans="1:7" x14ac:dyDescent="0.3">
      <c r="A6058" s="1" t="s">
        <v>9</v>
      </c>
      <c r="B6058" s="1" t="s">
        <v>16</v>
      </c>
      <c r="C6058" s="2">
        <v>3583352400994170</v>
      </c>
      <c r="D6058" s="1">
        <f t="shared" si="282"/>
        <v>6151</v>
      </c>
      <c r="E6058" s="1">
        <f t="shared" si="283"/>
        <v>123462821</v>
      </c>
      <c r="F6058" s="1">
        <v>1</v>
      </c>
      <c r="G6058" s="1">
        <f t="shared" si="284"/>
        <v>6151</v>
      </c>
    </row>
    <row r="6059" spans="1:7" x14ac:dyDescent="0.3">
      <c r="A6059" s="1" t="s">
        <v>7</v>
      </c>
      <c r="B6059" s="1" t="s">
        <v>17</v>
      </c>
      <c r="C6059" s="2">
        <v>3583936814652820</v>
      </c>
      <c r="D6059" s="1">
        <f t="shared" si="282"/>
        <v>6152</v>
      </c>
      <c r="E6059" s="1">
        <f t="shared" si="283"/>
        <v>123462822</v>
      </c>
      <c r="F6059" s="1">
        <v>1</v>
      </c>
      <c r="G6059" s="1">
        <f t="shared" si="284"/>
        <v>6152</v>
      </c>
    </row>
    <row r="6060" spans="1:7" x14ac:dyDescent="0.3">
      <c r="A6060" s="1" t="s">
        <v>8</v>
      </c>
      <c r="B6060" s="1" t="s">
        <v>18</v>
      </c>
      <c r="C6060" s="2">
        <v>3584521228311460</v>
      </c>
      <c r="D6060" s="1">
        <f t="shared" si="282"/>
        <v>6153</v>
      </c>
      <c r="E6060" s="1">
        <f t="shared" si="283"/>
        <v>123462823</v>
      </c>
      <c r="F6060" s="1">
        <v>2</v>
      </c>
      <c r="G6060" s="1">
        <f t="shared" si="284"/>
        <v>6153</v>
      </c>
    </row>
    <row r="6061" spans="1:7" x14ac:dyDescent="0.3">
      <c r="A6061" s="1" t="s">
        <v>10</v>
      </c>
      <c r="B6061" s="1" t="s">
        <v>19</v>
      </c>
      <c r="C6061" s="2">
        <v>3585105641970100</v>
      </c>
      <c r="D6061" s="1">
        <f t="shared" si="282"/>
        <v>6154</v>
      </c>
      <c r="E6061" s="1">
        <f t="shared" si="283"/>
        <v>123462824</v>
      </c>
      <c r="F6061" s="1">
        <v>25</v>
      </c>
      <c r="G6061" s="1">
        <f t="shared" si="284"/>
        <v>6154</v>
      </c>
    </row>
    <row r="6062" spans="1:7" x14ac:dyDescent="0.3">
      <c r="A6062" s="1" t="s">
        <v>11</v>
      </c>
      <c r="B6062" s="1" t="s">
        <v>20</v>
      </c>
      <c r="C6062" s="2">
        <v>3585690055628750</v>
      </c>
      <c r="D6062" s="1">
        <f t="shared" si="282"/>
        <v>6155</v>
      </c>
      <c r="E6062" s="1">
        <f t="shared" si="283"/>
        <v>123462825</v>
      </c>
      <c r="F6062" s="1">
        <v>1</v>
      </c>
      <c r="G6062" s="1">
        <f t="shared" si="284"/>
        <v>6155</v>
      </c>
    </row>
    <row r="6063" spans="1:7" x14ac:dyDescent="0.3">
      <c r="A6063" s="1" t="s">
        <v>12</v>
      </c>
      <c r="B6063" s="1" t="s">
        <v>21</v>
      </c>
      <c r="C6063" s="2">
        <v>3586274469287390</v>
      </c>
      <c r="D6063" s="1">
        <f t="shared" si="282"/>
        <v>6156</v>
      </c>
      <c r="E6063" s="1">
        <f t="shared" si="283"/>
        <v>123462826</v>
      </c>
      <c r="F6063" s="1">
        <v>1</v>
      </c>
      <c r="G6063" s="1">
        <f t="shared" si="284"/>
        <v>6156</v>
      </c>
    </row>
    <row r="6064" spans="1:7" x14ac:dyDescent="0.3">
      <c r="A6064" s="1" t="s">
        <v>13</v>
      </c>
      <c r="B6064" s="1" t="s">
        <v>22</v>
      </c>
      <c r="C6064" s="2">
        <v>3586858882946040</v>
      </c>
      <c r="D6064" s="1">
        <f t="shared" si="282"/>
        <v>6157</v>
      </c>
      <c r="E6064" s="1">
        <f t="shared" si="283"/>
        <v>123462827</v>
      </c>
      <c r="F6064" s="1">
        <v>1</v>
      </c>
      <c r="G6064" s="1">
        <f t="shared" si="284"/>
        <v>6157</v>
      </c>
    </row>
    <row r="6065" spans="1:7" x14ac:dyDescent="0.3">
      <c r="A6065" s="1" t="s">
        <v>14</v>
      </c>
      <c r="B6065" s="1" t="s">
        <v>23</v>
      </c>
      <c r="C6065" s="2">
        <v>3587443296604680</v>
      </c>
      <c r="D6065" s="1">
        <f t="shared" si="282"/>
        <v>6158</v>
      </c>
      <c r="E6065" s="1">
        <f t="shared" si="283"/>
        <v>123462828</v>
      </c>
      <c r="F6065" s="1">
        <v>10</v>
      </c>
      <c r="G6065" s="1">
        <f t="shared" si="284"/>
        <v>6158</v>
      </c>
    </row>
    <row r="6066" spans="1:7" x14ac:dyDescent="0.3">
      <c r="A6066" s="1" t="s">
        <v>15</v>
      </c>
      <c r="B6066" s="1" t="s">
        <v>16</v>
      </c>
      <c r="C6066" s="2">
        <v>3588027710263330</v>
      </c>
      <c r="D6066" s="1">
        <f t="shared" si="282"/>
        <v>6159</v>
      </c>
      <c r="E6066" s="1">
        <f t="shared" si="283"/>
        <v>123462829</v>
      </c>
      <c r="F6066" s="1">
        <v>2</v>
      </c>
      <c r="G6066" s="1">
        <f t="shared" si="284"/>
        <v>6159</v>
      </c>
    </row>
    <row r="6067" spans="1:7" x14ac:dyDescent="0.3">
      <c r="A6067" s="1" t="s">
        <v>9</v>
      </c>
      <c r="B6067" s="1" t="s">
        <v>17</v>
      </c>
      <c r="C6067" s="2">
        <v>3588612123921970</v>
      </c>
      <c r="D6067" s="1">
        <f t="shared" si="282"/>
        <v>6160</v>
      </c>
      <c r="E6067" s="1">
        <f t="shared" si="283"/>
        <v>123462830</v>
      </c>
      <c r="F6067" s="1">
        <v>3</v>
      </c>
      <c r="G6067" s="1">
        <f t="shared" si="284"/>
        <v>6160</v>
      </c>
    </row>
    <row r="6068" spans="1:7" x14ac:dyDescent="0.3">
      <c r="A6068" s="1" t="s">
        <v>7</v>
      </c>
      <c r="B6068" s="1" t="s">
        <v>18</v>
      </c>
      <c r="C6068" s="2">
        <v>3589196537580620</v>
      </c>
      <c r="D6068" s="1">
        <f t="shared" si="282"/>
        <v>6161</v>
      </c>
      <c r="E6068" s="1">
        <f t="shared" si="283"/>
        <v>123462831</v>
      </c>
      <c r="F6068" s="1">
        <v>6</v>
      </c>
      <c r="G6068" s="1">
        <f t="shared" si="284"/>
        <v>6161</v>
      </c>
    </row>
    <row r="6069" spans="1:7" x14ac:dyDescent="0.3">
      <c r="A6069" s="1" t="s">
        <v>8</v>
      </c>
      <c r="B6069" s="1" t="s">
        <v>19</v>
      </c>
      <c r="C6069" s="2">
        <v>3589780951239260</v>
      </c>
      <c r="D6069" s="1">
        <f t="shared" si="282"/>
        <v>6162</v>
      </c>
      <c r="E6069" s="1">
        <f t="shared" si="283"/>
        <v>123462832</v>
      </c>
      <c r="F6069" s="1">
        <v>1</v>
      </c>
      <c r="G6069" s="1">
        <f t="shared" si="284"/>
        <v>6162</v>
      </c>
    </row>
    <row r="6070" spans="1:7" x14ac:dyDescent="0.3">
      <c r="A6070" s="1" t="s">
        <v>10</v>
      </c>
      <c r="B6070" s="1" t="s">
        <v>20</v>
      </c>
      <c r="C6070" s="2">
        <v>3590365364897900</v>
      </c>
      <c r="D6070" s="1">
        <f t="shared" si="282"/>
        <v>6163</v>
      </c>
      <c r="E6070" s="1">
        <f t="shared" si="283"/>
        <v>123462833</v>
      </c>
      <c r="F6070" s="1">
        <v>1</v>
      </c>
      <c r="G6070" s="1">
        <f t="shared" si="284"/>
        <v>6163</v>
      </c>
    </row>
    <row r="6071" spans="1:7" x14ac:dyDescent="0.3">
      <c r="A6071" s="1" t="s">
        <v>11</v>
      </c>
      <c r="B6071" s="1" t="s">
        <v>21</v>
      </c>
      <c r="C6071" s="2">
        <v>3590949778556550</v>
      </c>
      <c r="D6071" s="1">
        <f t="shared" si="282"/>
        <v>6164</v>
      </c>
      <c r="E6071" s="1">
        <f t="shared" si="283"/>
        <v>123462834</v>
      </c>
      <c r="F6071" s="1">
        <v>1</v>
      </c>
      <c r="G6071" s="1">
        <f t="shared" si="284"/>
        <v>6164</v>
      </c>
    </row>
    <row r="6072" spans="1:7" x14ac:dyDescent="0.3">
      <c r="A6072" s="1" t="s">
        <v>12</v>
      </c>
      <c r="B6072" s="1" t="s">
        <v>22</v>
      </c>
      <c r="C6072" s="2">
        <v>3591534192215190</v>
      </c>
      <c r="D6072" s="1">
        <f t="shared" si="282"/>
        <v>6165</v>
      </c>
      <c r="E6072" s="1">
        <f t="shared" si="283"/>
        <v>123462835</v>
      </c>
      <c r="F6072" s="1">
        <v>25</v>
      </c>
      <c r="G6072" s="1">
        <f t="shared" si="284"/>
        <v>6165</v>
      </c>
    </row>
    <row r="6073" spans="1:7" x14ac:dyDescent="0.3">
      <c r="A6073" s="1" t="s">
        <v>13</v>
      </c>
      <c r="B6073" s="1" t="s">
        <v>23</v>
      </c>
      <c r="C6073" s="2">
        <v>3592118605873840</v>
      </c>
      <c r="D6073" s="1">
        <f t="shared" si="282"/>
        <v>6166</v>
      </c>
      <c r="E6073" s="1">
        <f t="shared" si="283"/>
        <v>123462836</v>
      </c>
      <c r="F6073" s="1">
        <v>16</v>
      </c>
      <c r="G6073" s="1">
        <f t="shared" si="284"/>
        <v>6166</v>
      </c>
    </row>
    <row r="6074" spans="1:7" x14ac:dyDescent="0.3">
      <c r="A6074" s="1" t="s">
        <v>14</v>
      </c>
      <c r="B6074" s="1" t="s">
        <v>16</v>
      </c>
      <c r="C6074" s="2">
        <v>3592703019532480</v>
      </c>
      <c r="D6074" s="1">
        <f t="shared" si="282"/>
        <v>6167</v>
      </c>
      <c r="E6074" s="1">
        <f t="shared" si="283"/>
        <v>123462837</v>
      </c>
      <c r="F6074" s="1">
        <v>1</v>
      </c>
      <c r="G6074" s="1">
        <f t="shared" si="284"/>
        <v>6167</v>
      </c>
    </row>
    <row r="6075" spans="1:7" x14ac:dyDescent="0.3">
      <c r="A6075" s="1" t="s">
        <v>15</v>
      </c>
      <c r="B6075" s="1" t="s">
        <v>17</v>
      </c>
      <c r="C6075" s="2">
        <v>3593287433191130</v>
      </c>
      <c r="D6075" s="1">
        <f t="shared" si="282"/>
        <v>6168</v>
      </c>
      <c r="E6075" s="1">
        <f t="shared" si="283"/>
        <v>123462838</v>
      </c>
      <c r="F6075" s="1">
        <v>3</v>
      </c>
      <c r="G6075" s="1">
        <f t="shared" si="284"/>
        <v>6168</v>
      </c>
    </row>
    <row r="6076" spans="1:7" x14ac:dyDescent="0.3">
      <c r="A6076" s="1" t="s">
        <v>9</v>
      </c>
      <c r="B6076" s="1" t="s">
        <v>18</v>
      </c>
      <c r="C6076" s="2">
        <v>3593871846849770</v>
      </c>
      <c r="D6076" s="1">
        <f t="shared" si="282"/>
        <v>6169</v>
      </c>
      <c r="E6076" s="1">
        <f t="shared" si="283"/>
        <v>123462839</v>
      </c>
      <c r="F6076" s="1">
        <v>6</v>
      </c>
      <c r="G6076" s="1">
        <f t="shared" si="284"/>
        <v>6169</v>
      </c>
    </row>
    <row r="6077" spans="1:7" x14ac:dyDescent="0.3">
      <c r="A6077" s="1" t="s">
        <v>7</v>
      </c>
      <c r="B6077" s="1" t="s">
        <v>19</v>
      </c>
      <c r="C6077" s="2">
        <v>3594456260508420</v>
      </c>
      <c r="D6077" s="1">
        <f t="shared" si="282"/>
        <v>6170</v>
      </c>
      <c r="E6077" s="1">
        <f t="shared" si="283"/>
        <v>123462840</v>
      </c>
      <c r="F6077" s="1">
        <v>1</v>
      </c>
      <c r="G6077" s="1">
        <f t="shared" si="284"/>
        <v>6170</v>
      </c>
    </row>
    <row r="6078" spans="1:7" x14ac:dyDescent="0.3">
      <c r="A6078" s="1" t="s">
        <v>8</v>
      </c>
      <c r="B6078" s="1" t="s">
        <v>20</v>
      </c>
      <c r="C6078" s="2">
        <v>3595040674167060</v>
      </c>
      <c r="D6078" s="1">
        <f t="shared" si="282"/>
        <v>6171</v>
      </c>
      <c r="E6078" s="1">
        <f t="shared" si="283"/>
        <v>123462841</v>
      </c>
      <c r="F6078" s="1">
        <v>6</v>
      </c>
      <c r="G6078" s="1">
        <f t="shared" si="284"/>
        <v>6171</v>
      </c>
    </row>
    <row r="6079" spans="1:7" x14ac:dyDescent="0.3">
      <c r="A6079" s="1" t="s">
        <v>10</v>
      </c>
      <c r="B6079" s="1" t="s">
        <v>21</v>
      </c>
      <c r="C6079" s="2">
        <v>3595625087825710</v>
      </c>
      <c r="D6079" s="1">
        <f t="shared" si="282"/>
        <v>6172</v>
      </c>
      <c r="E6079" s="1">
        <f t="shared" si="283"/>
        <v>123462842</v>
      </c>
      <c r="F6079" s="1">
        <v>5</v>
      </c>
      <c r="G6079" s="1">
        <f t="shared" si="284"/>
        <v>6172</v>
      </c>
    </row>
    <row r="6080" spans="1:7" x14ac:dyDescent="0.3">
      <c r="A6080" s="1" t="s">
        <v>11</v>
      </c>
      <c r="B6080" s="1" t="s">
        <v>22</v>
      </c>
      <c r="C6080" s="2">
        <v>3596209501484350</v>
      </c>
      <c r="D6080" s="1">
        <f t="shared" si="282"/>
        <v>6173</v>
      </c>
      <c r="E6080" s="1">
        <f t="shared" si="283"/>
        <v>123462843</v>
      </c>
      <c r="F6080" s="1">
        <v>4</v>
      </c>
      <c r="G6080" s="1">
        <f t="shared" si="284"/>
        <v>6173</v>
      </c>
    </row>
    <row r="6081" spans="1:7" x14ac:dyDescent="0.3">
      <c r="A6081" s="1" t="s">
        <v>12</v>
      </c>
      <c r="B6081" s="1" t="s">
        <v>23</v>
      </c>
      <c r="C6081" s="2">
        <v>3596793915142990</v>
      </c>
      <c r="D6081" s="1">
        <f t="shared" si="282"/>
        <v>6174</v>
      </c>
      <c r="E6081" s="1">
        <f t="shared" si="283"/>
        <v>123462844</v>
      </c>
      <c r="F6081" s="1">
        <v>6</v>
      </c>
      <c r="G6081" s="1">
        <f t="shared" si="284"/>
        <v>6174</v>
      </c>
    </row>
    <row r="6082" spans="1:7" x14ac:dyDescent="0.3">
      <c r="A6082" s="1" t="s">
        <v>13</v>
      </c>
      <c r="B6082" s="1" t="s">
        <v>16</v>
      </c>
      <c r="C6082" s="2">
        <v>3597378328801640</v>
      </c>
      <c r="D6082" s="1">
        <f t="shared" si="282"/>
        <v>6175</v>
      </c>
      <c r="E6082" s="1">
        <f t="shared" si="283"/>
        <v>123462845</v>
      </c>
      <c r="F6082" s="1">
        <v>1</v>
      </c>
      <c r="G6082" s="1">
        <f t="shared" si="284"/>
        <v>6175</v>
      </c>
    </row>
    <row r="6083" spans="1:7" x14ac:dyDescent="0.3">
      <c r="A6083" s="1" t="s">
        <v>14</v>
      </c>
      <c r="B6083" s="1" t="s">
        <v>17</v>
      </c>
      <c r="C6083" s="2">
        <v>3597962742460280</v>
      </c>
      <c r="D6083" s="1">
        <f t="shared" si="282"/>
        <v>6176</v>
      </c>
      <c r="E6083" s="1">
        <f t="shared" si="283"/>
        <v>123462846</v>
      </c>
      <c r="F6083" s="1">
        <v>1</v>
      </c>
      <c r="G6083" s="1">
        <f t="shared" si="284"/>
        <v>6176</v>
      </c>
    </row>
    <row r="6084" spans="1:7" x14ac:dyDescent="0.3">
      <c r="A6084" s="1" t="s">
        <v>15</v>
      </c>
      <c r="B6084" s="1" t="s">
        <v>18</v>
      </c>
      <c r="C6084" s="2">
        <v>3598547156118930</v>
      </c>
      <c r="D6084" s="1">
        <f t="shared" ref="D6084:D6147" si="285">D6083+1</f>
        <v>6177</v>
      </c>
      <c r="E6084" s="1">
        <f t="shared" ref="E6084:E6147" si="286">E6083+1</f>
        <v>123462847</v>
      </c>
      <c r="F6084" s="1">
        <v>2</v>
      </c>
      <c r="G6084" s="1">
        <f t="shared" ref="G6084:G6147" si="287">G6083+1</f>
        <v>6177</v>
      </c>
    </row>
    <row r="6085" spans="1:7" x14ac:dyDescent="0.3">
      <c r="A6085" s="1" t="s">
        <v>9</v>
      </c>
      <c r="B6085" s="1" t="s">
        <v>19</v>
      </c>
      <c r="C6085" s="2">
        <v>3599131569777570</v>
      </c>
      <c r="D6085" s="1">
        <f t="shared" si="285"/>
        <v>6178</v>
      </c>
      <c r="E6085" s="1">
        <f t="shared" si="286"/>
        <v>123462848</v>
      </c>
      <c r="F6085" s="1">
        <v>2</v>
      </c>
      <c r="G6085" s="1">
        <f t="shared" si="287"/>
        <v>6178</v>
      </c>
    </row>
    <row r="6086" spans="1:7" x14ac:dyDescent="0.3">
      <c r="A6086" s="1" t="s">
        <v>7</v>
      </c>
      <c r="B6086" s="1" t="s">
        <v>20</v>
      </c>
      <c r="C6086" s="2">
        <v>3599715983436220</v>
      </c>
      <c r="D6086" s="1">
        <f t="shared" si="285"/>
        <v>6179</v>
      </c>
      <c r="E6086" s="1">
        <f t="shared" si="286"/>
        <v>123462849</v>
      </c>
      <c r="F6086" s="1">
        <v>4</v>
      </c>
      <c r="G6086" s="1">
        <f t="shared" si="287"/>
        <v>6179</v>
      </c>
    </row>
    <row r="6087" spans="1:7" x14ac:dyDescent="0.3">
      <c r="A6087" s="1" t="s">
        <v>8</v>
      </c>
      <c r="B6087" s="1" t="s">
        <v>21</v>
      </c>
      <c r="C6087" s="2">
        <v>3600300397094860</v>
      </c>
      <c r="D6087" s="1">
        <f t="shared" si="285"/>
        <v>6180</v>
      </c>
      <c r="E6087" s="1">
        <f t="shared" si="286"/>
        <v>123462850</v>
      </c>
      <c r="F6087" s="1">
        <v>31</v>
      </c>
      <c r="G6087" s="1">
        <f t="shared" si="287"/>
        <v>6180</v>
      </c>
    </row>
    <row r="6088" spans="1:7" x14ac:dyDescent="0.3">
      <c r="A6088" s="1" t="s">
        <v>10</v>
      </c>
      <c r="B6088" s="1" t="s">
        <v>22</v>
      </c>
      <c r="C6088" s="2">
        <v>3600884810753510</v>
      </c>
      <c r="D6088" s="1">
        <f t="shared" si="285"/>
        <v>6181</v>
      </c>
      <c r="E6088" s="1">
        <f t="shared" si="286"/>
        <v>123462851</v>
      </c>
      <c r="F6088" s="1">
        <v>5</v>
      </c>
      <c r="G6088" s="1">
        <f t="shared" si="287"/>
        <v>6181</v>
      </c>
    </row>
    <row r="6089" spans="1:7" x14ac:dyDescent="0.3">
      <c r="A6089" s="1" t="s">
        <v>11</v>
      </c>
      <c r="B6089" s="1" t="s">
        <v>23</v>
      </c>
      <c r="C6089" s="2">
        <v>3601469224412150</v>
      </c>
      <c r="D6089" s="1">
        <f t="shared" si="285"/>
        <v>6182</v>
      </c>
      <c r="E6089" s="1">
        <f t="shared" si="286"/>
        <v>123462852</v>
      </c>
      <c r="F6089" s="1">
        <v>3</v>
      </c>
      <c r="G6089" s="1">
        <f t="shared" si="287"/>
        <v>6182</v>
      </c>
    </row>
    <row r="6090" spans="1:7" x14ac:dyDescent="0.3">
      <c r="A6090" s="1" t="s">
        <v>12</v>
      </c>
      <c r="B6090" s="1" t="s">
        <v>16</v>
      </c>
      <c r="C6090" s="2">
        <v>3602053638070790</v>
      </c>
      <c r="D6090" s="1">
        <f t="shared" si="285"/>
        <v>6183</v>
      </c>
      <c r="E6090" s="1">
        <f t="shared" si="286"/>
        <v>123462853</v>
      </c>
      <c r="F6090" s="1">
        <v>8</v>
      </c>
      <c r="G6090" s="1">
        <f t="shared" si="287"/>
        <v>6183</v>
      </c>
    </row>
    <row r="6091" spans="1:7" x14ac:dyDescent="0.3">
      <c r="A6091" s="1" t="s">
        <v>13</v>
      </c>
      <c r="B6091" s="1" t="s">
        <v>17</v>
      </c>
      <c r="C6091" s="2">
        <v>3602638051729440</v>
      </c>
      <c r="D6091" s="1">
        <f t="shared" si="285"/>
        <v>6184</v>
      </c>
      <c r="E6091" s="1">
        <f t="shared" si="286"/>
        <v>123462854</v>
      </c>
      <c r="F6091" s="1">
        <v>15</v>
      </c>
      <c r="G6091" s="1">
        <f t="shared" si="287"/>
        <v>6184</v>
      </c>
    </row>
    <row r="6092" spans="1:7" x14ac:dyDescent="0.3">
      <c r="A6092" s="1" t="s">
        <v>14</v>
      </c>
      <c r="B6092" s="1" t="s">
        <v>18</v>
      </c>
      <c r="C6092" s="2">
        <v>3603222465388080</v>
      </c>
      <c r="D6092" s="1">
        <f t="shared" si="285"/>
        <v>6185</v>
      </c>
      <c r="E6092" s="1">
        <f t="shared" si="286"/>
        <v>123462855</v>
      </c>
      <c r="F6092" s="1">
        <v>40</v>
      </c>
      <c r="G6092" s="1">
        <f t="shared" si="287"/>
        <v>6185</v>
      </c>
    </row>
    <row r="6093" spans="1:7" x14ac:dyDescent="0.3">
      <c r="A6093" s="1" t="s">
        <v>15</v>
      </c>
      <c r="B6093" s="1" t="s">
        <v>19</v>
      </c>
      <c r="C6093" s="2">
        <v>3603806879046730</v>
      </c>
      <c r="D6093" s="1">
        <f t="shared" si="285"/>
        <v>6186</v>
      </c>
      <c r="E6093" s="1">
        <f t="shared" si="286"/>
        <v>123462856</v>
      </c>
      <c r="F6093" s="1">
        <v>10</v>
      </c>
      <c r="G6093" s="1">
        <f t="shared" si="287"/>
        <v>6186</v>
      </c>
    </row>
    <row r="6094" spans="1:7" x14ac:dyDescent="0.3">
      <c r="A6094" s="1" t="s">
        <v>9</v>
      </c>
      <c r="B6094" s="1" t="s">
        <v>20</v>
      </c>
      <c r="C6094" s="2">
        <v>3604391292705370</v>
      </c>
      <c r="D6094" s="1">
        <f t="shared" si="285"/>
        <v>6187</v>
      </c>
      <c r="E6094" s="1">
        <f t="shared" si="286"/>
        <v>123462857</v>
      </c>
      <c r="F6094" s="1">
        <v>10</v>
      </c>
      <c r="G6094" s="1">
        <f t="shared" si="287"/>
        <v>6187</v>
      </c>
    </row>
    <row r="6095" spans="1:7" x14ac:dyDescent="0.3">
      <c r="A6095" s="1" t="s">
        <v>7</v>
      </c>
      <c r="B6095" s="1" t="s">
        <v>21</v>
      </c>
      <c r="C6095" s="2">
        <v>3604975706364020</v>
      </c>
      <c r="D6095" s="1">
        <f t="shared" si="285"/>
        <v>6188</v>
      </c>
      <c r="E6095" s="1">
        <f t="shared" si="286"/>
        <v>123462858</v>
      </c>
      <c r="F6095" s="1">
        <v>23</v>
      </c>
      <c r="G6095" s="1">
        <f t="shared" si="287"/>
        <v>6188</v>
      </c>
    </row>
    <row r="6096" spans="1:7" x14ac:dyDescent="0.3">
      <c r="A6096" s="1" t="s">
        <v>8</v>
      </c>
      <c r="B6096" s="1" t="s">
        <v>22</v>
      </c>
      <c r="C6096" s="2">
        <v>3605560120022660</v>
      </c>
      <c r="D6096" s="1">
        <f t="shared" si="285"/>
        <v>6189</v>
      </c>
      <c r="E6096" s="1">
        <f t="shared" si="286"/>
        <v>123462859</v>
      </c>
      <c r="F6096" s="1">
        <v>30</v>
      </c>
      <c r="G6096" s="1">
        <f t="shared" si="287"/>
        <v>6189</v>
      </c>
    </row>
    <row r="6097" spans="1:7" x14ac:dyDescent="0.3">
      <c r="A6097" s="1" t="s">
        <v>10</v>
      </c>
      <c r="B6097" s="1" t="s">
        <v>23</v>
      </c>
      <c r="C6097" s="2">
        <v>3606144533681310</v>
      </c>
      <c r="D6097" s="1">
        <f t="shared" si="285"/>
        <v>6190</v>
      </c>
      <c r="E6097" s="1">
        <f t="shared" si="286"/>
        <v>123462860</v>
      </c>
      <c r="F6097" s="1">
        <v>1</v>
      </c>
      <c r="G6097" s="1">
        <f t="shared" si="287"/>
        <v>6190</v>
      </c>
    </row>
    <row r="6098" spans="1:7" x14ac:dyDescent="0.3">
      <c r="A6098" s="1" t="s">
        <v>11</v>
      </c>
      <c r="B6098" s="1" t="s">
        <v>16</v>
      </c>
      <c r="C6098" s="2">
        <v>3606728947339950</v>
      </c>
      <c r="D6098" s="1">
        <f t="shared" si="285"/>
        <v>6191</v>
      </c>
      <c r="E6098" s="1">
        <f t="shared" si="286"/>
        <v>123462861</v>
      </c>
      <c r="F6098" s="1">
        <v>1</v>
      </c>
      <c r="G6098" s="1">
        <f t="shared" si="287"/>
        <v>6191</v>
      </c>
    </row>
    <row r="6099" spans="1:7" x14ac:dyDescent="0.3">
      <c r="A6099" s="1" t="s">
        <v>12</v>
      </c>
      <c r="B6099" s="1" t="s">
        <v>17</v>
      </c>
      <c r="C6099" s="2">
        <v>3607313360998600</v>
      </c>
      <c r="D6099" s="1">
        <f t="shared" si="285"/>
        <v>6192</v>
      </c>
      <c r="E6099" s="1">
        <f t="shared" si="286"/>
        <v>123462862</v>
      </c>
      <c r="F6099" s="1">
        <v>1</v>
      </c>
      <c r="G6099" s="1">
        <f t="shared" si="287"/>
        <v>6192</v>
      </c>
    </row>
    <row r="6100" spans="1:7" x14ac:dyDescent="0.3">
      <c r="A6100" s="1" t="s">
        <v>13</v>
      </c>
      <c r="B6100" s="1" t="s">
        <v>18</v>
      </c>
      <c r="C6100" s="2">
        <v>3607897774657240</v>
      </c>
      <c r="D6100" s="1">
        <f t="shared" si="285"/>
        <v>6193</v>
      </c>
      <c r="E6100" s="1">
        <f t="shared" si="286"/>
        <v>123462863</v>
      </c>
      <c r="F6100" s="1">
        <v>3</v>
      </c>
      <c r="G6100" s="1">
        <f t="shared" si="287"/>
        <v>6193</v>
      </c>
    </row>
    <row r="6101" spans="1:7" x14ac:dyDescent="0.3">
      <c r="A6101" s="1" t="s">
        <v>14</v>
      </c>
      <c r="B6101" s="1" t="s">
        <v>19</v>
      </c>
      <c r="C6101" s="2">
        <v>3608482188315880</v>
      </c>
      <c r="D6101" s="1">
        <f t="shared" si="285"/>
        <v>6194</v>
      </c>
      <c r="E6101" s="1">
        <f t="shared" si="286"/>
        <v>123462864</v>
      </c>
      <c r="F6101" s="1">
        <v>6</v>
      </c>
      <c r="G6101" s="1">
        <f t="shared" si="287"/>
        <v>6194</v>
      </c>
    </row>
    <row r="6102" spans="1:7" x14ac:dyDescent="0.3">
      <c r="A6102" s="1" t="s">
        <v>15</v>
      </c>
      <c r="B6102" s="1" t="s">
        <v>20</v>
      </c>
      <c r="C6102" s="2">
        <v>3609066601974530</v>
      </c>
      <c r="D6102" s="1">
        <f t="shared" si="285"/>
        <v>6195</v>
      </c>
      <c r="E6102" s="1">
        <f t="shared" si="286"/>
        <v>123462865</v>
      </c>
      <c r="F6102" s="1">
        <v>7</v>
      </c>
      <c r="G6102" s="1">
        <f t="shared" si="287"/>
        <v>6195</v>
      </c>
    </row>
    <row r="6103" spans="1:7" x14ac:dyDescent="0.3">
      <c r="A6103" s="1" t="s">
        <v>9</v>
      </c>
      <c r="B6103" s="1" t="s">
        <v>21</v>
      </c>
      <c r="C6103" s="2">
        <v>3609651015633170</v>
      </c>
      <c r="D6103" s="1">
        <f t="shared" si="285"/>
        <v>6196</v>
      </c>
      <c r="E6103" s="1">
        <f t="shared" si="286"/>
        <v>123462866</v>
      </c>
      <c r="F6103" s="1">
        <v>2</v>
      </c>
      <c r="G6103" s="1">
        <f t="shared" si="287"/>
        <v>6196</v>
      </c>
    </row>
    <row r="6104" spans="1:7" x14ac:dyDescent="0.3">
      <c r="A6104" s="1" t="s">
        <v>7</v>
      </c>
      <c r="B6104" s="1" t="s">
        <v>22</v>
      </c>
      <c r="C6104" s="2">
        <v>3610235429291820</v>
      </c>
      <c r="D6104" s="1">
        <f t="shared" si="285"/>
        <v>6197</v>
      </c>
      <c r="E6104" s="1">
        <f t="shared" si="286"/>
        <v>123462867</v>
      </c>
      <c r="F6104" s="1">
        <v>1</v>
      </c>
      <c r="G6104" s="1">
        <f t="shared" si="287"/>
        <v>6197</v>
      </c>
    </row>
    <row r="6105" spans="1:7" x14ac:dyDescent="0.3">
      <c r="A6105" s="1" t="s">
        <v>8</v>
      </c>
      <c r="B6105" s="1" t="s">
        <v>23</v>
      </c>
      <c r="C6105" s="2">
        <v>3610819842950460</v>
      </c>
      <c r="D6105" s="1">
        <f t="shared" si="285"/>
        <v>6198</v>
      </c>
      <c r="E6105" s="1">
        <f t="shared" si="286"/>
        <v>123462868</v>
      </c>
      <c r="F6105" s="1">
        <v>1</v>
      </c>
      <c r="G6105" s="1">
        <f t="shared" si="287"/>
        <v>6198</v>
      </c>
    </row>
    <row r="6106" spans="1:7" x14ac:dyDescent="0.3">
      <c r="A6106" s="1" t="s">
        <v>10</v>
      </c>
      <c r="B6106" s="1" t="s">
        <v>16</v>
      </c>
      <c r="C6106" s="2">
        <v>3611404256609110</v>
      </c>
      <c r="D6106" s="1">
        <f t="shared" si="285"/>
        <v>6199</v>
      </c>
      <c r="E6106" s="1">
        <f t="shared" si="286"/>
        <v>123462869</v>
      </c>
      <c r="F6106" s="1">
        <v>1</v>
      </c>
      <c r="G6106" s="1">
        <f t="shared" si="287"/>
        <v>6199</v>
      </c>
    </row>
    <row r="6107" spans="1:7" x14ac:dyDescent="0.3">
      <c r="A6107" s="1" t="s">
        <v>11</v>
      </c>
      <c r="B6107" s="1" t="s">
        <v>17</v>
      </c>
      <c r="C6107" s="2">
        <v>3611988670267750</v>
      </c>
      <c r="D6107" s="1">
        <f t="shared" si="285"/>
        <v>6200</v>
      </c>
      <c r="E6107" s="1">
        <f t="shared" si="286"/>
        <v>123462870</v>
      </c>
      <c r="F6107" s="1">
        <v>2</v>
      </c>
      <c r="G6107" s="1">
        <f t="shared" si="287"/>
        <v>6200</v>
      </c>
    </row>
    <row r="6108" spans="1:7" x14ac:dyDescent="0.3">
      <c r="A6108" s="1" t="s">
        <v>12</v>
      </c>
      <c r="B6108" s="1" t="s">
        <v>18</v>
      </c>
      <c r="C6108" s="2">
        <v>3612573083926400</v>
      </c>
      <c r="D6108" s="1">
        <f t="shared" si="285"/>
        <v>6201</v>
      </c>
      <c r="E6108" s="1">
        <f t="shared" si="286"/>
        <v>123462871</v>
      </c>
      <c r="F6108" s="1">
        <v>1</v>
      </c>
      <c r="G6108" s="1">
        <f t="shared" si="287"/>
        <v>6201</v>
      </c>
    </row>
    <row r="6109" spans="1:7" x14ac:dyDescent="0.3">
      <c r="A6109" s="1" t="s">
        <v>13</v>
      </c>
      <c r="B6109" s="1" t="s">
        <v>19</v>
      </c>
      <c r="C6109" s="2">
        <v>3613157497585040</v>
      </c>
      <c r="D6109" s="1">
        <f t="shared" si="285"/>
        <v>6202</v>
      </c>
      <c r="E6109" s="1">
        <f t="shared" si="286"/>
        <v>123462872</v>
      </c>
      <c r="F6109" s="1">
        <v>1</v>
      </c>
      <c r="G6109" s="1">
        <f t="shared" si="287"/>
        <v>6202</v>
      </c>
    </row>
    <row r="6110" spans="1:7" x14ac:dyDescent="0.3">
      <c r="A6110" s="1" t="s">
        <v>14</v>
      </c>
      <c r="B6110" s="1" t="s">
        <v>20</v>
      </c>
      <c r="C6110" s="2">
        <v>3613741911243680</v>
      </c>
      <c r="D6110" s="1">
        <f t="shared" si="285"/>
        <v>6203</v>
      </c>
      <c r="E6110" s="1">
        <f t="shared" si="286"/>
        <v>123462873</v>
      </c>
      <c r="F6110" s="1">
        <v>10</v>
      </c>
      <c r="G6110" s="1">
        <f t="shared" si="287"/>
        <v>6203</v>
      </c>
    </row>
    <row r="6111" spans="1:7" x14ac:dyDescent="0.3">
      <c r="A6111" s="1" t="s">
        <v>15</v>
      </c>
      <c r="B6111" s="1" t="s">
        <v>21</v>
      </c>
      <c r="C6111" s="2">
        <v>3614326324902330</v>
      </c>
      <c r="D6111" s="1">
        <f t="shared" si="285"/>
        <v>6204</v>
      </c>
      <c r="E6111" s="1">
        <f t="shared" si="286"/>
        <v>123462874</v>
      </c>
      <c r="F6111" s="1">
        <v>10</v>
      </c>
      <c r="G6111" s="1">
        <f t="shared" si="287"/>
        <v>6204</v>
      </c>
    </row>
    <row r="6112" spans="1:7" x14ac:dyDescent="0.3">
      <c r="A6112" s="1" t="s">
        <v>9</v>
      </c>
      <c r="B6112" s="1" t="s">
        <v>22</v>
      </c>
      <c r="C6112" s="2">
        <v>3614910738560970</v>
      </c>
      <c r="D6112" s="1">
        <f t="shared" si="285"/>
        <v>6205</v>
      </c>
      <c r="E6112" s="1">
        <f t="shared" si="286"/>
        <v>123462875</v>
      </c>
      <c r="F6112" s="1">
        <v>7</v>
      </c>
      <c r="G6112" s="1">
        <f t="shared" si="287"/>
        <v>6205</v>
      </c>
    </row>
    <row r="6113" spans="1:7" x14ac:dyDescent="0.3">
      <c r="A6113" s="1" t="s">
        <v>7</v>
      </c>
      <c r="B6113" s="1" t="s">
        <v>23</v>
      </c>
      <c r="C6113" s="2">
        <v>3615495152219620</v>
      </c>
      <c r="D6113" s="1">
        <f t="shared" si="285"/>
        <v>6206</v>
      </c>
      <c r="E6113" s="1">
        <f t="shared" si="286"/>
        <v>123462876</v>
      </c>
      <c r="F6113" s="1">
        <v>2</v>
      </c>
      <c r="G6113" s="1">
        <f t="shared" si="287"/>
        <v>6206</v>
      </c>
    </row>
    <row r="6114" spans="1:7" x14ac:dyDescent="0.3">
      <c r="A6114" s="1" t="s">
        <v>8</v>
      </c>
      <c r="B6114" s="1" t="s">
        <v>16</v>
      </c>
      <c r="C6114" s="2">
        <v>3616079565878260</v>
      </c>
      <c r="D6114" s="1">
        <f t="shared" si="285"/>
        <v>6207</v>
      </c>
      <c r="E6114" s="1">
        <f t="shared" si="286"/>
        <v>123462877</v>
      </c>
      <c r="F6114" s="1">
        <v>1</v>
      </c>
      <c r="G6114" s="1">
        <f t="shared" si="287"/>
        <v>6207</v>
      </c>
    </row>
    <row r="6115" spans="1:7" x14ac:dyDescent="0.3">
      <c r="A6115" s="1" t="s">
        <v>10</v>
      </c>
      <c r="B6115" s="1" t="s">
        <v>17</v>
      </c>
      <c r="C6115" s="2">
        <v>3616663979536910</v>
      </c>
      <c r="D6115" s="1">
        <f t="shared" si="285"/>
        <v>6208</v>
      </c>
      <c r="E6115" s="1">
        <f t="shared" si="286"/>
        <v>123462878</v>
      </c>
      <c r="F6115" s="1">
        <v>1</v>
      </c>
      <c r="G6115" s="1">
        <f t="shared" si="287"/>
        <v>6208</v>
      </c>
    </row>
    <row r="6116" spans="1:7" x14ac:dyDescent="0.3">
      <c r="A6116" s="1" t="s">
        <v>11</v>
      </c>
      <c r="B6116" s="1" t="s">
        <v>18</v>
      </c>
      <c r="C6116" s="2">
        <v>3617248393195550</v>
      </c>
      <c r="D6116" s="1">
        <f t="shared" si="285"/>
        <v>6209</v>
      </c>
      <c r="E6116" s="1">
        <f t="shared" si="286"/>
        <v>123462879</v>
      </c>
      <c r="F6116" s="1">
        <v>1</v>
      </c>
      <c r="G6116" s="1">
        <f t="shared" si="287"/>
        <v>6209</v>
      </c>
    </row>
    <row r="6117" spans="1:7" x14ac:dyDescent="0.3">
      <c r="A6117" s="1" t="s">
        <v>12</v>
      </c>
      <c r="B6117" s="1" t="s">
        <v>19</v>
      </c>
      <c r="C6117" s="2">
        <v>3617832806854200</v>
      </c>
      <c r="D6117" s="1">
        <f t="shared" si="285"/>
        <v>6210</v>
      </c>
      <c r="E6117" s="1">
        <f t="shared" si="286"/>
        <v>123462880</v>
      </c>
      <c r="F6117" s="1">
        <v>1</v>
      </c>
      <c r="G6117" s="1">
        <f t="shared" si="287"/>
        <v>6210</v>
      </c>
    </row>
    <row r="6118" spans="1:7" x14ac:dyDescent="0.3">
      <c r="A6118" s="1" t="s">
        <v>13</v>
      </c>
      <c r="B6118" s="1" t="s">
        <v>20</v>
      </c>
      <c r="C6118" s="2">
        <v>3618417220512840</v>
      </c>
      <c r="D6118" s="1">
        <f t="shared" si="285"/>
        <v>6211</v>
      </c>
      <c r="E6118" s="1">
        <f t="shared" si="286"/>
        <v>123462881</v>
      </c>
      <c r="F6118" s="1">
        <v>1</v>
      </c>
      <c r="G6118" s="1">
        <f t="shared" si="287"/>
        <v>6211</v>
      </c>
    </row>
    <row r="6119" spans="1:7" x14ac:dyDescent="0.3">
      <c r="A6119" s="1" t="s">
        <v>14</v>
      </c>
      <c r="B6119" s="1" t="s">
        <v>21</v>
      </c>
      <c r="C6119" s="2">
        <v>3619001634171490</v>
      </c>
      <c r="D6119" s="1">
        <f t="shared" si="285"/>
        <v>6212</v>
      </c>
      <c r="E6119" s="1">
        <f t="shared" si="286"/>
        <v>123462882</v>
      </c>
      <c r="F6119" s="1">
        <v>2</v>
      </c>
      <c r="G6119" s="1">
        <f t="shared" si="287"/>
        <v>6212</v>
      </c>
    </row>
    <row r="6120" spans="1:7" x14ac:dyDescent="0.3">
      <c r="A6120" s="1" t="s">
        <v>15</v>
      </c>
      <c r="B6120" s="1" t="s">
        <v>22</v>
      </c>
      <c r="C6120" s="2">
        <v>3619586047830130</v>
      </c>
      <c r="D6120" s="1">
        <f t="shared" si="285"/>
        <v>6213</v>
      </c>
      <c r="E6120" s="1">
        <f t="shared" si="286"/>
        <v>123462883</v>
      </c>
      <c r="F6120" s="1">
        <v>14</v>
      </c>
      <c r="G6120" s="1">
        <f t="shared" si="287"/>
        <v>6213</v>
      </c>
    </row>
    <row r="6121" spans="1:7" x14ac:dyDescent="0.3">
      <c r="A6121" s="1" t="s">
        <v>9</v>
      </c>
      <c r="B6121" s="1" t="s">
        <v>23</v>
      </c>
      <c r="C6121" s="2">
        <v>3620170461488770</v>
      </c>
      <c r="D6121" s="1">
        <f t="shared" si="285"/>
        <v>6214</v>
      </c>
      <c r="E6121" s="1">
        <f t="shared" si="286"/>
        <v>123462884</v>
      </c>
      <c r="F6121" s="1">
        <v>1</v>
      </c>
      <c r="G6121" s="1">
        <f t="shared" si="287"/>
        <v>6214</v>
      </c>
    </row>
    <row r="6122" spans="1:7" x14ac:dyDescent="0.3">
      <c r="A6122" s="1" t="s">
        <v>7</v>
      </c>
      <c r="B6122" s="1" t="s">
        <v>16</v>
      </c>
      <c r="C6122" s="2">
        <v>3620754875147420</v>
      </c>
      <c r="D6122" s="1">
        <f t="shared" si="285"/>
        <v>6215</v>
      </c>
      <c r="E6122" s="1">
        <f t="shared" si="286"/>
        <v>123462885</v>
      </c>
      <c r="F6122" s="1">
        <v>2</v>
      </c>
      <c r="G6122" s="1">
        <f t="shared" si="287"/>
        <v>6215</v>
      </c>
    </row>
    <row r="6123" spans="1:7" x14ac:dyDescent="0.3">
      <c r="A6123" s="1" t="s">
        <v>8</v>
      </c>
      <c r="B6123" s="1" t="s">
        <v>17</v>
      </c>
      <c r="C6123" s="2">
        <v>3621339288806060</v>
      </c>
      <c r="D6123" s="1">
        <f t="shared" si="285"/>
        <v>6216</v>
      </c>
      <c r="E6123" s="1">
        <f t="shared" si="286"/>
        <v>123462886</v>
      </c>
      <c r="F6123" s="1">
        <v>3</v>
      </c>
      <c r="G6123" s="1">
        <f t="shared" si="287"/>
        <v>6216</v>
      </c>
    </row>
    <row r="6124" spans="1:7" x14ac:dyDescent="0.3">
      <c r="A6124" s="1" t="s">
        <v>10</v>
      </c>
      <c r="B6124" s="1" t="s">
        <v>18</v>
      </c>
      <c r="C6124" s="2">
        <v>3621923702464710</v>
      </c>
      <c r="D6124" s="1">
        <f t="shared" si="285"/>
        <v>6217</v>
      </c>
      <c r="E6124" s="1">
        <f t="shared" si="286"/>
        <v>123462887</v>
      </c>
      <c r="F6124" s="1">
        <v>5</v>
      </c>
      <c r="G6124" s="1">
        <f t="shared" si="287"/>
        <v>6217</v>
      </c>
    </row>
    <row r="6125" spans="1:7" x14ac:dyDescent="0.3">
      <c r="A6125" s="1" t="s">
        <v>11</v>
      </c>
      <c r="B6125" s="1" t="s">
        <v>19</v>
      </c>
      <c r="C6125" s="2">
        <v>3622508116123350</v>
      </c>
      <c r="D6125" s="1">
        <f t="shared" si="285"/>
        <v>6218</v>
      </c>
      <c r="E6125" s="1">
        <f t="shared" si="286"/>
        <v>123462888</v>
      </c>
      <c r="F6125" s="1">
        <v>1</v>
      </c>
      <c r="G6125" s="1">
        <f t="shared" si="287"/>
        <v>6218</v>
      </c>
    </row>
    <row r="6126" spans="1:7" x14ac:dyDescent="0.3">
      <c r="A6126" s="1" t="s">
        <v>12</v>
      </c>
      <c r="B6126" s="1" t="s">
        <v>20</v>
      </c>
      <c r="C6126" s="2">
        <v>3623092529782000</v>
      </c>
      <c r="D6126" s="1">
        <f t="shared" si="285"/>
        <v>6219</v>
      </c>
      <c r="E6126" s="1">
        <f t="shared" si="286"/>
        <v>123462889</v>
      </c>
      <c r="F6126" s="1">
        <v>1</v>
      </c>
      <c r="G6126" s="1">
        <f t="shared" si="287"/>
        <v>6219</v>
      </c>
    </row>
    <row r="6127" spans="1:7" x14ac:dyDescent="0.3">
      <c r="A6127" s="1" t="s">
        <v>13</v>
      </c>
      <c r="B6127" s="1" t="s">
        <v>21</v>
      </c>
      <c r="C6127" s="2">
        <v>3623676943440640</v>
      </c>
      <c r="D6127" s="1">
        <f t="shared" si="285"/>
        <v>6220</v>
      </c>
      <c r="E6127" s="1">
        <f t="shared" si="286"/>
        <v>123462890</v>
      </c>
      <c r="F6127" s="1">
        <v>1</v>
      </c>
      <c r="G6127" s="1">
        <f t="shared" si="287"/>
        <v>6220</v>
      </c>
    </row>
    <row r="6128" spans="1:7" x14ac:dyDescent="0.3">
      <c r="A6128" s="1" t="s">
        <v>14</v>
      </c>
      <c r="B6128" s="1" t="s">
        <v>22</v>
      </c>
      <c r="C6128" s="2">
        <v>3624261357099290</v>
      </c>
      <c r="D6128" s="1">
        <f t="shared" si="285"/>
        <v>6221</v>
      </c>
      <c r="E6128" s="1">
        <f t="shared" si="286"/>
        <v>123462891</v>
      </c>
      <c r="F6128" s="1">
        <v>15</v>
      </c>
      <c r="G6128" s="1">
        <f t="shared" si="287"/>
        <v>6221</v>
      </c>
    </row>
    <row r="6129" spans="1:7" x14ac:dyDescent="0.3">
      <c r="A6129" s="1" t="s">
        <v>15</v>
      </c>
      <c r="B6129" s="1" t="s">
        <v>23</v>
      </c>
      <c r="C6129" s="2">
        <v>3624845770757930</v>
      </c>
      <c r="D6129" s="1">
        <f t="shared" si="285"/>
        <v>6222</v>
      </c>
      <c r="E6129" s="1">
        <f t="shared" si="286"/>
        <v>123462892</v>
      </c>
      <c r="F6129" s="1">
        <v>3</v>
      </c>
      <c r="G6129" s="1">
        <f t="shared" si="287"/>
        <v>6222</v>
      </c>
    </row>
    <row r="6130" spans="1:7" x14ac:dyDescent="0.3">
      <c r="A6130" s="1" t="s">
        <v>9</v>
      </c>
      <c r="B6130" s="1" t="s">
        <v>16</v>
      </c>
      <c r="C6130" s="2">
        <v>3625430184416570</v>
      </c>
      <c r="D6130" s="1">
        <f t="shared" si="285"/>
        <v>6223</v>
      </c>
      <c r="E6130" s="1">
        <f t="shared" si="286"/>
        <v>123462893</v>
      </c>
      <c r="F6130" s="1">
        <v>1</v>
      </c>
      <c r="G6130" s="1">
        <f t="shared" si="287"/>
        <v>6223</v>
      </c>
    </row>
    <row r="6131" spans="1:7" x14ac:dyDescent="0.3">
      <c r="A6131" s="1" t="s">
        <v>7</v>
      </c>
      <c r="B6131" s="1" t="s">
        <v>17</v>
      </c>
      <c r="C6131" s="2">
        <v>3626014598075220</v>
      </c>
      <c r="D6131" s="1">
        <f t="shared" si="285"/>
        <v>6224</v>
      </c>
      <c r="E6131" s="1">
        <f t="shared" si="286"/>
        <v>123462894</v>
      </c>
      <c r="F6131" s="1">
        <v>1</v>
      </c>
      <c r="G6131" s="1">
        <f t="shared" si="287"/>
        <v>6224</v>
      </c>
    </row>
    <row r="6132" spans="1:7" x14ac:dyDescent="0.3">
      <c r="A6132" s="1" t="s">
        <v>8</v>
      </c>
      <c r="B6132" s="1" t="s">
        <v>18</v>
      </c>
      <c r="C6132" s="2">
        <v>3626599011733860</v>
      </c>
      <c r="D6132" s="1">
        <f t="shared" si="285"/>
        <v>6225</v>
      </c>
      <c r="E6132" s="1">
        <f t="shared" si="286"/>
        <v>123462895</v>
      </c>
      <c r="F6132" s="1">
        <v>1</v>
      </c>
      <c r="G6132" s="1">
        <f t="shared" si="287"/>
        <v>6225</v>
      </c>
    </row>
    <row r="6133" spans="1:7" x14ac:dyDescent="0.3">
      <c r="A6133" s="1" t="s">
        <v>10</v>
      </c>
      <c r="B6133" s="1" t="s">
        <v>19</v>
      </c>
      <c r="C6133" s="2">
        <v>3627183425392510</v>
      </c>
      <c r="D6133" s="1">
        <f t="shared" si="285"/>
        <v>6226</v>
      </c>
      <c r="E6133" s="1">
        <f t="shared" si="286"/>
        <v>123462896</v>
      </c>
      <c r="F6133" s="1">
        <v>2</v>
      </c>
      <c r="G6133" s="1">
        <f t="shared" si="287"/>
        <v>6226</v>
      </c>
    </row>
    <row r="6134" spans="1:7" x14ac:dyDescent="0.3">
      <c r="A6134" s="1" t="s">
        <v>11</v>
      </c>
      <c r="B6134" s="1" t="s">
        <v>20</v>
      </c>
      <c r="C6134" s="2">
        <v>3627767839051150</v>
      </c>
      <c r="D6134" s="1">
        <f t="shared" si="285"/>
        <v>6227</v>
      </c>
      <c r="E6134" s="1">
        <f t="shared" si="286"/>
        <v>123462897</v>
      </c>
      <c r="F6134" s="1">
        <v>11</v>
      </c>
      <c r="G6134" s="1">
        <f t="shared" si="287"/>
        <v>6227</v>
      </c>
    </row>
    <row r="6135" spans="1:7" x14ac:dyDescent="0.3">
      <c r="A6135" s="1" t="s">
        <v>12</v>
      </c>
      <c r="B6135" s="1" t="s">
        <v>21</v>
      </c>
      <c r="C6135" s="2">
        <v>3628352252709800</v>
      </c>
      <c r="D6135" s="1">
        <f t="shared" si="285"/>
        <v>6228</v>
      </c>
      <c r="E6135" s="1">
        <f t="shared" si="286"/>
        <v>123462898</v>
      </c>
      <c r="F6135" s="1">
        <v>1</v>
      </c>
      <c r="G6135" s="1">
        <f t="shared" si="287"/>
        <v>6228</v>
      </c>
    </row>
    <row r="6136" spans="1:7" x14ac:dyDescent="0.3">
      <c r="A6136" s="1" t="s">
        <v>13</v>
      </c>
      <c r="B6136" s="1" t="s">
        <v>22</v>
      </c>
      <c r="C6136" s="2">
        <v>3628936666368440</v>
      </c>
      <c r="D6136" s="1">
        <f t="shared" si="285"/>
        <v>6229</v>
      </c>
      <c r="E6136" s="1">
        <f t="shared" si="286"/>
        <v>123462899</v>
      </c>
      <c r="F6136" s="1">
        <v>10</v>
      </c>
      <c r="G6136" s="1">
        <f t="shared" si="287"/>
        <v>6229</v>
      </c>
    </row>
    <row r="6137" spans="1:7" x14ac:dyDescent="0.3">
      <c r="A6137" s="1" t="s">
        <v>14</v>
      </c>
      <c r="B6137" s="1" t="s">
        <v>23</v>
      </c>
      <c r="C6137" s="2">
        <v>3629521080027090</v>
      </c>
      <c r="D6137" s="1">
        <f t="shared" si="285"/>
        <v>6230</v>
      </c>
      <c r="E6137" s="1">
        <f t="shared" si="286"/>
        <v>123462900</v>
      </c>
      <c r="F6137" s="1">
        <v>20</v>
      </c>
      <c r="G6137" s="1">
        <f t="shared" si="287"/>
        <v>6230</v>
      </c>
    </row>
    <row r="6138" spans="1:7" x14ac:dyDescent="0.3">
      <c r="A6138" s="1" t="s">
        <v>15</v>
      </c>
      <c r="B6138" s="1" t="s">
        <v>16</v>
      </c>
      <c r="C6138" s="2">
        <v>3630105493685730</v>
      </c>
      <c r="D6138" s="1">
        <f t="shared" si="285"/>
        <v>6231</v>
      </c>
      <c r="E6138" s="1">
        <f t="shared" si="286"/>
        <v>123462901</v>
      </c>
      <c r="F6138" s="1">
        <v>10</v>
      </c>
      <c r="G6138" s="1">
        <f t="shared" si="287"/>
        <v>6231</v>
      </c>
    </row>
    <row r="6139" spans="1:7" x14ac:dyDescent="0.3">
      <c r="A6139" s="1" t="s">
        <v>9</v>
      </c>
      <c r="B6139" s="1" t="s">
        <v>17</v>
      </c>
      <c r="C6139" s="2">
        <v>3630689907344380</v>
      </c>
      <c r="D6139" s="1">
        <f t="shared" si="285"/>
        <v>6232</v>
      </c>
      <c r="E6139" s="1">
        <f t="shared" si="286"/>
        <v>123462902</v>
      </c>
      <c r="F6139" s="1">
        <v>40</v>
      </c>
      <c r="G6139" s="1">
        <f t="shared" si="287"/>
        <v>6232</v>
      </c>
    </row>
    <row r="6140" spans="1:7" x14ac:dyDescent="0.3">
      <c r="A6140" s="1" t="s">
        <v>7</v>
      </c>
      <c r="B6140" s="1" t="s">
        <v>18</v>
      </c>
      <c r="C6140" s="2">
        <v>3631274321003020</v>
      </c>
      <c r="D6140" s="1">
        <f t="shared" si="285"/>
        <v>6233</v>
      </c>
      <c r="E6140" s="1">
        <f t="shared" si="286"/>
        <v>123462903</v>
      </c>
      <c r="F6140" s="1">
        <v>5</v>
      </c>
      <c r="G6140" s="1">
        <f t="shared" si="287"/>
        <v>6233</v>
      </c>
    </row>
    <row r="6141" spans="1:7" x14ac:dyDescent="0.3">
      <c r="A6141" s="1" t="s">
        <v>8</v>
      </c>
      <c r="B6141" s="1" t="s">
        <v>19</v>
      </c>
      <c r="C6141" s="2">
        <v>3631858734661660</v>
      </c>
      <c r="D6141" s="1">
        <f t="shared" si="285"/>
        <v>6234</v>
      </c>
      <c r="E6141" s="1">
        <f t="shared" si="286"/>
        <v>123462904</v>
      </c>
      <c r="F6141" s="1">
        <v>10</v>
      </c>
      <c r="G6141" s="1">
        <f t="shared" si="287"/>
        <v>6234</v>
      </c>
    </row>
    <row r="6142" spans="1:7" x14ac:dyDescent="0.3">
      <c r="A6142" s="1" t="s">
        <v>10</v>
      </c>
      <c r="B6142" s="1" t="s">
        <v>20</v>
      </c>
      <c r="C6142" s="2">
        <v>3632443148320310</v>
      </c>
      <c r="D6142" s="1">
        <f t="shared" si="285"/>
        <v>6235</v>
      </c>
      <c r="E6142" s="1">
        <f t="shared" si="286"/>
        <v>123462905</v>
      </c>
      <c r="F6142" s="1">
        <v>5</v>
      </c>
      <c r="G6142" s="1">
        <f t="shared" si="287"/>
        <v>6235</v>
      </c>
    </row>
    <row r="6143" spans="1:7" x14ac:dyDescent="0.3">
      <c r="A6143" s="1" t="s">
        <v>11</v>
      </c>
      <c r="B6143" s="1" t="s">
        <v>21</v>
      </c>
      <c r="C6143" s="2">
        <v>3633027561978950</v>
      </c>
      <c r="D6143" s="1">
        <f t="shared" si="285"/>
        <v>6236</v>
      </c>
      <c r="E6143" s="1">
        <f t="shared" si="286"/>
        <v>123462906</v>
      </c>
      <c r="F6143" s="1">
        <v>1</v>
      </c>
      <c r="G6143" s="1">
        <f t="shared" si="287"/>
        <v>6236</v>
      </c>
    </row>
    <row r="6144" spans="1:7" x14ac:dyDescent="0.3">
      <c r="A6144" s="1" t="s">
        <v>12</v>
      </c>
      <c r="B6144" s="1" t="s">
        <v>22</v>
      </c>
      <c r="C6144" s="2">
        <v>3633611975637600</v>
      </c>
      <c r="D6144" s="1">
        <f t="shared" si="285"/>
        <v>6237</v>
      </c>
      <c r="E6144" s="1">
        <f t="shared" si="286"/>
        <v>123462907</v>
      </c>
      <c r="F6144" s="1">
        <v>1</v>
      </c>
      <c r="G6144" s="1">
        <f t="shared" si="287"/>
        <v>6237</v>
      </c>
    </row>
    <row r="6145" spans="1:7" x14ac:dyDescent="0.3">
      <c r="A6145" s="1" t="s">
        <v>13</v>
      </c>
      <c r="B6145" s="1" t="s">
        <v>23</v>
      </c>
      <c r="C6145" s="2">
        <v>3634196389296240</v>
      </c>
      <c r="D6145" s="1">
        <f t="shared" si="285"/>
        <v>6238</v>
      </c>
      <c r="E6145" s="1">
        <f t="shared" si="286"/>
        <v>123462908</v>
      </c>
      <c r="F6145" s="1">
        <v>1</v>
      </c>
      <c r="G6145" s="1">
        <f t="shared" si="287"/>
        <v>6238</v>
      </c>
    </row>
    <row r="6146" spans="1:7" x14ac:dyDescent="0.3">
      <c r="A6146" s="1" t="s">
        <v>14</v>
      </c>
      <c r="B6146" s="1" t="s">
        <v>16</v>
      </c>
      <c r="C6146" s="2">
        <v>3634780802954890</v>
      </c>
      <c r="D6146" s="1">
        <f t="shared" si="285"/>
        <v>6239</v>
      </c>
      <c r="E6146" s="1">
        <f t="shared" si="286"/>
        <v>123462909</v>
      </c>
      <c r="F6146" s="1">
        <v>1</v>
      </c>
      <c r="G6146" s="1">
        <f t="shared" si="287"/>
        <v>6239</v>
      </c>
    </row>
    <row r="6147" spans="1:7" x14ac:dyDescent="0.3">
      <c r="A6147" s="1" t="s">
        <v>15</v>
      </c>
      <c r="B6147" s="1" t="s">
        <v>17</v>
      </c>
      <c r="C6147" s="2">
        <v>3635365216613530</v>
      </c>
      <c r="D6147" s="1">
        <f t="shared" si="285"/>
        <v>6240</v>
      </c>
      <c r="E6147" s="1">
        <f t="shared" si="286"/>
        <v>123462910</v>
      </c>
      <c r="F6147" s="1">
        <v>1</v>
      </c>
      <c r="G6147" s="1">
        <f t="shared" si="287"/>
        <v>6240</v>
      </c>
    </row>
    <row r="6148" spans="1:7" x14ac:dyDescent="0.3">
      <c r="A6148" s="1" t="s">
        <v>9</v>
      </c>
      <c r="B6148" s="1" t="s">
        <v>18</v>
      </c>
      <c r="C6148" s="2">
        <v>3635949630272180</v>
      </c>
      <c r="D6148" s="1">
        <f t="shared" ref="D6148:D6211" si="288">D6147+1</f>
        <v>6241</v>
      </c>
      <c r="E6148" s="1">
        <f t="shared" ref="E6148:E6211" si="289">E6147+1</f>
        <v>123462911</v>
      </c>
      <c r="F6148" s="1">
        <v>1</v>
      </c>
      <c r="G6148" s="1">
        <f t="shared" ref="G6148:G6211" si="290">G6147+1</f>
        <v>6241</v>
      </c>
    </row>
    <row r="6149" spans="1:7" x14ac:dyDescent="0.3">
      <c r="A6149" s="1" t="s">
        <v>7</v>
      </c>
      <c r="B6149" s="1" t="s">
        <v>19</v>
      </c>
      <c r="C6149" s="2">
        <v>3636534043930820</v>
      </c>
      <c r="D6149" s="1">
        <f t="shared" si="288"/>
        <v>6242</v>
      </c>
      <c r="E6149" s="1">
        <f t="shared" si="289"/>
        <v>123462912</v>
      </c>
      <c r="F6149" s="1">
        <v>2</v>
      </c>
      <c r="G6149" s="1">
        <f t="shared" si="290"/>
        <v>6242</v>
      </c>
    </row>
    <row r="6150" spans="1:7" x14ac:dyDescent="0.3">
      <c r="A6150" s="1" t="s">
        <v>8</v>
      </c>
      <c r="B6150" s="1" t="s">
        <v>20</v>
      </c>
      <c r="C6150" s="2">
        <v>3637118457589470</v>
      </c>
      <c r="D6150" s="1">
        <f t="shared" si="288"/>
        <v>6243</v>
      </c>
      <c r="E6150" s="1">
        <f t="shared" si="289"/>
        <v>123462913</v>
      </c>
      <c r="F6150" s="1">
        <v>1</v>
      </c>
      <c r="G6150" s="1">
        <f t="shared" si="290"/>
        <v>6243</v>
      </c>
    </row>
    <row r="6151" spans="1:7" x14ac:dyDescent="0.3">
      <c r="A6151" s="1" t="s">
        <v>10</v>
      </c>
      <c r="B6151" s="1" t="s">
        <v>21</v>
      </c>
      <c r="C6151" s="2">
        <v>3637702871248110</v>
      </c>
      <c r="D6151" s="1">
        <f t="shared" si="288"/>
        <v>6244</v>
      </c>
      <c r="E6151" s="1">
        <f t="shared" si="289"/>
        <v>123462914</v>
      </c>
      <c r="F6151" s="1">
        <v>1</v>
      </c>
      <c r="G6151" s="1">
        <f t="shared" si="290"/>
        <v>6244</v>
      </c>
    </row>
    <row r="6152" spans="1:7" x14ac:dyDescent="0.3">
      <c r="A6152" s="1" t="s">
        <v>11</v>
      </c>
      <c r="B6152" s="1" t="s">
        <v>22</v>
      </c>
      <c r="C6152" s="2">
        <v>3638287284906750</v>
      </c>
      <c r="D6152" s="1">
        <f t="shared" si="288"/>
        <v>6245</v>
      </c>
      <c r="E6152" s="1">
        <f t="shared" si="289"/>
        <v>123462915</v>
      </c>
      <c r="F6152" s="1">
        <v>3</v>
      </c>
      <c r="G6152" s="1">
        <f t="shared" si="290"/>
        <v>6245</v>
      </c>
    </row>
    <row r="6153" spans="1:7" x14ac:dyDescent="0.3">
      <c r="A6153" s="1" t="s">
        <v>12</v>
      </c>
      <c r="B6153" s="1" t="s">
        <v>23</v>
      </c>
      <c r="C6153" s="2">
        <v>3638871698565400</v>
      </c>
      <c r="D6153" s="1">
        <f t="shared" si="288"/>
        <v>6246</v>
      </c>
      <c r="E6153" s="1">
        <f t="shared" si="289"/>
        <v>123462916</v>
      </c>
      <c r="F6153" s="1">
        <v>4</v>
      </c>
      <c r="G6153" s="1">
        <f t="shared" si="290"/>
        <v>6246</v>
      </c>
    </row>
    <row r="6154" spans="1:7" x14ac:dyDescent="0.3">
      <c r="A6154" s="1" t="s">
        <v>13</v>
      </c>
      <c r="B6154" s="1" t="s">
        <v>16</v>
      </c>
      <c r="C6154" s="2">
        <v>3639456112224040</v>
      </c>
      <c r="D6154" s="1">
        <f t="shared" si="288"/>
        <v>6247</v>
      </c>
      <c r="E6154" s="1">
        <f t="shared" si="289"/>
        <v>123462917</v>
      </c>
      <c r="F6154" s="1">
        <v>2</v>
      </c>
      <c r="G6154" s="1">
        <f t="shared" si="290"/>
        <v>6247</v>
      </c>
    </row>
    <row r="6155" spans="1:7" x14ac:dyDescent="0.3">
      <c r="A6155" s="1" t="s">
        <v>14</v>
      </c>
      <c r="B6155" s="1" t="s">
        <v>17</v>
      </c>
      <c r="C6155" s="2">
        <v>3640040525882690</v>
      </c>
      <c r="D6155" s="1">
        <f t="shared" si="288"/>
        <v>6248</v>
      </c>
      <c r="E6155" s="1">
        <f t="shared" si="289"/>
        <v>123462918</v>
      </c>
      <c r="F6155" s="1">
        <v>1</v>
      </c>
      <c r="G6155" s="1">
        <f t="shared" si="290"/>
        <v>6248</v>
      </c>
    </row>
    <row r="6156" spans="1:7" x14ac:dyDescent="0.3">
      <c r="A6156" s="1" t="s">
        <v>15</v>
      </c>
      <c r="B6156" s="1" t="s">
        <v>18</v>
      </c>
      <c r="C6156" s="2">
        <v>3640624939541330</v>
      </c>
      <c r="D6156" s="1">
        <f t="shared" si="288"/>
        <v>6249</v>
      </c>
      <c r="E6156" s="1">
        <f t="shared" si="289"/>
        <v>123462919</v>
      </c>
      <c r="F6156" s="1">
        <v>1</v>
      </c>
      <c r="G6156" s="1">
        <f t="shared" si="290"/>
        <v>6249</v>
      </c>
    </row>
    <row r="6157" spans="1:7" x14ac:dyDescent="0.3">
      <c r="A6157" s="1" t="s">
        <v>9</v>
      </c>
      <c r="B6157" s="1" t="s">
        <v>19</v>
      </c>
      <c r="C6157" s="2">
        <v>3641209353199980</v>
      </c>
      <c r="D6157" s="1">
        <f t="shared" si="288"/>
        <v>6250</v>
      </c>
      <c r="E6157" s="1">
        <f t="shared" si="289"/>
        <v>123462920</v>
      </c>
      <c r="F6157" s="1">
        <v>1</v>
      </c>
      <c r="G6157" s="1">
        <f t="shared" si="290"/>
        <v>6250</v>
      </c>
    </row>
    <row r="6158" spans="1:7" x14ac:dyDescent="0.3">
      <c r="A6158" s="1" t="s">
        <v>7</v>
      </c>
      <c r="B6158" s="1" t="s">
        <v>20</v>
      </c>
      <c r="C6158" s="2">
        <v>3641793766858620</v>
      </c>
      <c r="D6158" s="1">
        <f t="shared" si="288"/>
        <v>6251</v>
      </c>
      <c r="E6158" s="1">
        <f t="shared" si="289"/>
        <v>123462921</v>
      </c>
      <c r="F6158" s="1">
        <v>1</v>
      </c>
      <c r="G6158" s="1">
        <f t="shared" si="290"/>
        <v>6251</v>
      </c>
    </row>
    <row r="6159" spans="1:7" x14ac:dyDescent="0.3">
      <c r="A6159" s="1" t="s">
        <v>8</v>
      </c>
      <c r="B6159" s="1" t="s">
        <v>21</v>
      </c>
      <c r="C6159" s="2">
        <v>3642378180517270</v>
      </c>
      <c r="D6159" s="1">
        <f t="shared" si="288"/>
        <v>6252</v>
      </c>
      <c r="E6159" s="1">
        <f t="shared" si="289"/>
        <v>123462922</v>
      </c>
      <c r="F6159" s="1">
        <v>1</v>
      </c>
      <c r="G6159" s="1">
        <f t="shared" si="290"/>
        <v>6252</v>
      </c>
    </row>
    <row r="6160" spans="1:7" x14ac:dyDescent="0.3">
      <c r="A6160" s="1" t="s">
        <v>10</v>
      </c>
      <c r="B6160" s="1" t="s">
        <v>22</v>
      </c>
      <c r="C6160" s="2">
        <v>3642962594175910</v>
      </c>
      <c r="D6160" s="1">
        <f t="shared" si="288"/>
        <v>6253</v>
      </c>
      <c r="E6160" s="1">
        <f t="shared" si="289"/>
        <v>123462923</v>
      </c>
      <c r="F6160" s="1">
        <v>2</v>
      </c>
      <c r="G6160" s="1">
        <f t="shared" si="290"/>
        <v>6253</v>
      </c>
    </row>
    <row r="6161" spans="1:7" x14ac:dyDescent="0.3">
      <c r="A6161" s="1" t="s">
        <v>11</v>
      </c>
      <c r="B6161" s="1" t="s">
        <v>23</v>
      </c>
      <c r="C6161" s="2">
        <v>3643547007834550</v>
      </c>
      <c r="D6161" s="1">
        <f t="shared" si="288"/>
        <v>6254</v>
      </c>
      <c r="E6161" s="1">
        <f t="shared" si="289"/>
        <v>123462924</v>
      </c>
      <c r="F6161" s="1">
        <v>2</v>
      </c>
      <c r="G6161" s="1">
        <f t="shared" si="290"/>
        <v>6254</v>
      </c>
    </row>
    <row r="6162" spans="1:7" x14ac:dyDescent="0.3">
      <c r="A6162" s="1" t="s">
        <v>12</v>
      </c>
      <c r="B6162" s="1" t="s">
        <v>16</v>
      </c>
      <c r="C6162" s="2">
        <v>3644131421493200</v>
      </c>
      <c r="D6162" s="1">
        <f t="shared" si="288"/>
        <v>6255</v>
      </c>
      <c r="E6162" s="1">
        <f t="shared" si="289"/>
        <v>123462925</v>
      </c>
      <c r="F6162" s="1">
        <v>4</v>
      </c>
      <c r="G6162" s="1">
        <f t="shared" si="290"/>
        <v>6255</v>
      </c>
    </row>
    <row r="6163" spans="1:7" x14ac:dyDescent="0.3">
      <c r="A6163" s="1" t="s">
        <v>13</v>
      </c>
      <c r="B6163" s="1" t="s">
        <v>17</v>
      </c>
      <c r="C6163" s="2">
        <v>3644715835151840</v>
      </c>
      <c r="D6163" s="1">
        <f t="shared" si="288"/>
        <v>6256</v>
      </c>
      <c r="E6163" s="1">
        <f t="shared" si="289"/>
        <v>123462926</v>
      </c>
      <c r="F6163" s="1">
        <v>1</v>
      </c>
      <c r="G6163" s="1">
        <f t="shared" si="290"/>
        <v>6256</v>
      </c>
    </row>
    <row r="6164" spans="1:7" x14ac:dyDescent="0.3">
      <c r="A6164" s="1" t="s">
        <v>14</v>
      </c>
      <c r="B6164" s="1" t="s">
        <v>18</v>
      </c>
      <c r="C6164" s="2">
        <v>3645300248810490</v>
      </c>
      <c r="D6164" s="1">
        <f t="shared" si="288"/>
        <v>6257</v>
      </c>
      <c r="E6164" s="1">
        <f t="shared" si="289"/>
        <v>123462927</v>
      </c>
      <c r="F6164" s="1">
        <v>1</v>
      </c>
      <c r="G6164" s="1">
        <f t="shared" si="290"/>
        <v>6257</v>
      </c>
    </row>
    <row r="6165" spans="1:7" x14ac:dyDescent="0.3">
      <c r="A6165" s="1" t="s">
        <v>15</v>
      </c>
      <c r="B6165" s="1" t="s">
        <v>19</v>
      </c>
      <c r="C6165" s="2">
        <v>3645884662469130</v>
      </c>
      <c r="D6165" s="1">
        <f t="shared" si="288"/>
        <v>6258</v>
      </c>
      <c r="E6165" s="1">
        <f t="shared" si="289"/>
        <v>123462928</v>
      </c>
      <c r="F6165" s="1">
        <v>1</v>
      </c>
      <c r="G6165" s="1">
        <f t="shared" si="290"/>
        <v>6258</v>
      </c>
    </row>
    <row r="6166" spans="1:7" x14ac:dyDescent="0.3">
      <c r="A6166" s="1" t="s">
        <v>9</v>
      </c>
      <c r="B6166" s="1" t="s">
        <v>20</v>
      </c>
      <c r="C6166" s="2">
        <v>3646469076127780</v>
      </c>
      <c r="D6166" s="1">
        <f t="shared" si="288"/>
        <v>6259</v>
      </c>
      <c r="E6166" s="1">
        <f t="shared" si="289"/>
        <v>123462929</v>
      </c>
      <c r="F6166" s="1">
        <v>1</v>
      </c>
      <c r="G6166" s="1">
        <f t="shared" si="290"/>
        <v>6259</v>
      </c>
    </row>
    <row r="6167" spans="1:7" x14ac:dyDescent="0.3">
      <c r="A6167" s="1" t="s">
        <v>7</v>
      </c>
      <c r="B6167" s="1" t="s">
        <v>21</v>
      </c>
      <c r="C6167" s="2">
        <v>3647053489786420</v>
      </c>
      <c r="D6167" s="1">
        <f t="shared" si="288"/>
        <v>6260</v>
      </c>
      <c r="E6167" s="1">
        <f t="shared" si="289"/>
        <v>123462930</v>
      </c>
      <c r="F6167" s="1">
        <v>2</v>
      </c>
      <c r="G6167" s="1">
        <f t="shared" si="290"/>
        <v>6260</v>
      </c>
    </row>
    <row r="6168" spans="1:7" x14ac:dyDescent="0.3">
      <c r="A6168" s="1" t="s">
        <v>8</v>
      </c>
      <c r="B6168" s="1" t="s">
        <v>22</v>
      </c>
      <c r="C6168" s="2">
        <v>3647637903445070</v>
      </c>
      <c r="D6168" s="1">
        <f t="shared" si="288"/>
        <v>6261</v>
      </c>
      <c r="E6168" s="1">
        <f t="shared" si="289"/>
        <v>123462931</v>
      </c>
      <c r="F6168" s="1">
        <v>3</v>
      </c>
      <c r="G6168" s="1">
        <f t="shared" si="290"/>
        <v>6261</v>
      </c>
    </row>
    <row r="6169" spans="1:7" x14ac:dyDescent="0.3">
      <c r="A6169" s="1" t="s">
        <v>10</v>
      </c>
      <c r="B6169" s="1" t="s">
        <v>23</v>
      </c>
      <c r="C6169" s="2">
        <v>3648222317103710</v>
      </c>
      <c r="D6169" s="1">
        <f t="shared" si="288"/>
        <v>6262</v>
      </c>
      <c r="E6169" s="1">
        <f t="shared" si="289"/>
        <v>123462932</v>
      </c>
      <c r="F6169" s="1">
        <v>5</v>
      </c>
      <c r="G6169" s="1">
        <f t="shared" si="290"/>
        <v>6262</v>
      </c>
    </row>
    <row r="6170" spans="1:7" x14ac:dyDescent="0.3">
      <c r="A6170" s="1" t="s">
        <v>11</v>
      </c>
      <c r="B6170" s="1" t="s">
        <v>16</v>
      </c>
      <c r="C6170" s="2">
        <v>3648806730762360</v>
      </c>
      <c r="D6170" s="1">
        <f t="shared" si="288"/>
        <v>6263</v>
      </c>
      <c r="E6170" s="1">
        <f t="shared" si="289"/>
        <v>123462933</v>
      </c>
      <c r="F6170" s="1">
        <v>17</v>
      </c>
      <c r="G6170" s="1">
        <f t="shared" si="290"/>
        <v>6263</v>
      </c>
    </row>
    <row r="6171" spans="1:7" x14ac:dyDescent="0.3">
      <c r="A6171" s="1" t="s">
        <v>12</v>
      </c>
      <c r="B6171" s="1" t="s">
        <v>17</v>
      </c>
      <c r="C6171" s="2">
        <v>3649391144421000</v>
      </c>
      <c r="D6171" s="1">
        <f t="shared" si="288"/>
        <v>6264</v>
      </c>
      <c r="E6171" s="1">
        <f t="shared" si="289"/>
        <v>123462934</v>
      </c>
      <c r="F6171" s="1">
        <v>10</v>
      </c>
      <c r="G6171" s="1">
        <f t="shared" si="290"/>
        <v>6264</v>
      </c>
    </row>
    <row r="6172" spans="1:7" x14ac:dyDescent="0.3">
      <c r="A6172" s="1" t="s">
        <v>13</v>
      </c>
      <c r="B6172" s="1" t="s">
        <v>18</v>
      </c>
      <c r="C6172" s="2">
        <v>3649975558079640</v>
      </c>
      <c r="D6172" s="1">
        <f t="shared" si="288"/>
        <v>6265</v>
      </c>
      <c r="E6172" s="1">
        <f t="shared" si="289"/>
        <v>123462935</v>
      </c>
      <c r="F6172" s="1">
        <v>10</v>
      </c>
      <c r="G6172" s="1">
        <f t="shared" si="290"/>
        <v>6265</v>
      </c>
    </row>
    <row r="6173" spans="1:7" x14ac:dyDescent="0.3">
      <c r="A6173" s="1" t="s">
        <v>14</v>
      </c>
      <c r="B6173" s="1" t="s">
        <v>19</v>
      </c>
      <c r="C6173" s="2">
        <v>3650559971738290</v>
      </c>
      <c r="D6173" s="1">
        <f t="shared" si="288"/>
        <v>6266</v>
      </c>
      <c r="E6173" s="1">
        <f t="shared" si="289"/>
        <v>123462936</v>
      </c>
      <c r="F6173" s="1">
        <v>4</v>
      </c>
      <c r="G6173" s="1">
        <f t="shared" si="290"/>
        <v>6266</v>
      </c>
    </row>
    <row r="6174" spans="1:7" x14ac:dyDescent="0.3">
      <c r="A6174" s="1" t="s">
        <v>15</v>
      </c>
      <c r="B6174" s="1" t="s">
        <v>20</v>
      </c>
      <c r="C6174" s="2">
        <v>3651144385396930</v>
      </c>
      <c r="D6174" s="1">
        <f t="shared" si="288"/>
        <v>6267</v>
      </c>
      <c r="E6174" s="1">
        <f t="shared" si="289"/>
        <v>123462937</v>
      </c>
      <c r="F6174" s="1">
        <v>3</v>
      </c>
      <c r="G6174" s="1">
        <f t="shared" si="290"/>
        <v>6267</v>
      </c>
    </row>
    <row r="6175" spans="1:7" x14ac:dyDescent="0.3">
      <c r="A6175" s="1" t="s">
        <v>9</v>
      </c>
      <c r="B6175" s="1" t="s">
        <v>21</v>
      </c>
      <c r="C6175" s="2">
        <v>3651728799055580</v>
      </c>
      <c r="D6175" s="1">
        <f t="shared" si="288"/>
        <v>6268</v>
      </c>
      <c r="E6175" s="1">
        <f t="shared" si="289"/>
        <v>123462938</v>
      </c>
      <c r="F6175" s="1">
        <v>1</v>
      </c>
      <c r="G6175" s="1">
        <f t="shared" si="290"/>
        <v>6268</v>
      </c>
    </row>
    <row r="6176" spans="1:7" x14ac:dyDescent="0.3">
      <c r="A6176" s="1" t="s">
        <v>7</v>
      </c>
      <c r="B6176" s="1" t="s">
        <v>22</v>
      </c>
      <c r="C6176" s="2">
        <v>3652313212714220</v>
      </c>
      <c r="D6176" s="1">
        <f t="shared" si="288"/>
        <v>6269</v>
      </c>
      <c r="E6176" s="1">
        <f t="shared" si="289"/>
        <v>123462939</v>
      </c>
      <c r="F6176" s="1">
        <v>3</v>
      </c>
      <c r="G6176" s="1">
        <f t="shared" si="290"/>
        <v>6269</v>
      </c>
    </row>
    <row r="6177" spans="1:7" x14ac:dyDescent="0.3">
      <c r="A6177" s="1" t="s">
        <v>8</v>
      </c>
      <c r="B6177" s="1" t="s">
        <v>23</v>
      </c>
      <c r="C6177" s="2">
        <v>3652897626372870</v>
      </c>
      <c r="D6177" s="1">
        <f t="shared" si="288"/>
        <v>6270</v>
      </c>
      <c r="E6177" s="1">
        <f t="shared" si="289"/>
        <v>123462940</v>
      </c>
      <c r="F6177" s="1">
        <v>9</v>
      </c>
      <c r="G6177" s="1">
        <f t="shared" si="290"/>
        <v>6270</v>
      </c>
    </row>
    <row r="6178" spans="1:7" x14ac:dyDescent="0.3">
      <c r="A6178" s="1" t="s">
        <v>10</v>
      </c>
      <c r="B6178" s="1" t="s">
        <v>16</v>
      </c>
      <c r="C6178" s="2">
        <v>3653482040031510</v>
      </c>
      <c r="D6178" s="1">
        <f t="shared" si="288"/>
        <v>6271</v>
      </c>
      <c r="E6178" s="1">
        <f t="shared" si="289"/>
        <v>123462941</v>
      </c>
      <c r="F6178" s="1">
        <v>17</v>
      </c>
      <c r="G6178" s="1">
        <f t="shared" si="290"/>
        <v>6271</v>
      </c>
    </row>
    <row r="6179" spans="1:7" x14ac:dyDescent="0.3">
      <c r="A6179" s="1" t="s">
        <v>11</v>
      </c>
      <c r="B6179" s="1" t="s">
        <v>17</v>
      </c>
      <c r="C6179" s="2">
        <v>3654066453690160</v>
      </c>
      <c r="D6179" s="1">
        <f t="shared" si="288"/>
        <v>6272</v>
      </c>
      <c r="E6179" s="1">
        <f t="shared" si="289"/>
        <v>123462942</v>
      </c>
      <c r="F6179" s="1">
        <v>1</v>
      </c>
      <c r="G6179" s="1">
        <f t="shared" si="290"/>
        <v>6272</v>
      </c>
    </row>
    <row r="6180" spans="1:7" x14ac:dyDescent="0.3">
      <c r="A6180" s="1" t="s">
        <v>12</v>
      </c>
      <c r="B6180" s="1" t="s">
        <v>18</v>
      </c>
      <c r="C6180" s="2">
        <v>3654650867348800</v>
      </c>
      <c r="D6180" s="1">
        <f t="shared" si="288"/>
        <v>6273</v>
      </c>
      <c r="E6180" s="1">
        <f t="shared" si="289"/>
        <v>123462943</v>
      </c>
      <c r="F6180" s="1">
        <v>1</v>
      </c>
      <c r="G6180" s="1">
        <f t="shared" si="290"/>
        <v>6273</v>
      </c>
    </row>
    <row r="6181" spans="1:7" x14ac:dyDescent="0.3">
      <c r="A6181" s="1" t="s">
        <v>13</v>
      </c>
      <c r="B6181" s="1" t="s">
        <v>19</v>
      </c>
      <c r="C6181" s="2">
        <v>3655235281007440</v>
      </c>
      <c r="D6181" s="1">
        <f t="shared" si="288"/>
        <v>6274</v>
      </c>
      <c r="E6181" s="1">
        <f t="shared" si="289"/>
        <v>123462944</v>
      </c>
      <c r="F6181" s="1">
        <v>1</v>
      </c>
      <c r="G6181" s="1">
        <f t="shared" si="290"/>
        <v>6274</v>
      </c>
    </row>
    <row r="6182" spans="1:7" x14ac:dyDescent="0.3">
      <c r="A6182" s="1" t="s">
        <v>14</v>
      </c>
      <c r="B6182" s="1" t="s">
        <v>20</v>
      </c>
      <c r="C6182" s="2">
        <v>3655819694666090</v>
      </c>
      <c r="D6182" s="1">
        <f t="shared" si="288"/>
        <v>6275</v>
      </c>
      <c r="E6182" s="1">
        <f t="shared" si="289"/>
        <v>123462945</v>
      </c>
      <c r="F6182" s="1">
        <v>3</v>
      </c>
      <c r="G6182" s="1">
        <f t="shared" si="290"/>
        <v>6275</v>
      </c>
    </row>
    <row r="6183" spans="1:7" x14ac:dyDescent="0.3">
      <c r="A6183" s="1" t="s">
        <v>15</v>
      </c>
      <c r="B6183" s="1" t="s">
        <v>21</v>
      </c>
      <c r="C6183" s="2">
        <v>3656404108324730</v>
      </c>
      <c r="D6183" s="1">
        <f t="shared" si="288"/>
        <v>6276</v>
      </c>
      <c r="E6183" s="1">
        <f t="shared" si="289"/>
        <v>123462946</v>
      </c>
      <c r="F6183" s="1">
        <v>3</v>
      </c>
      <c r="G6183" s="1">
        <f t="shared" si="290"/>
        <v>6276</v>
      </c>
    </row>
    <row r="6184" spans="1:7" x14ac:dyDescent="0.3">
      <c r="A6184" s="1" t="s">
        <v>9</v>
      </c>
      <c r="B6184" s="1" t="s">
        <v>22</v>
      </c>
      <c r="C6184" s="2">
        <v>3656988521983380</v>
      </c>
      <c r="D6184" s="1">
        <f t="shared" si="288"/>
        <v>6277</v>
      </c>
      <c r="E6184" s="1">
        <f t="shared" si="289"/>
        <v>123462947</v>
      </c>
      <c r="F6184" s="1">
        <v>3</v>
      </c>
      <c r="G6184" s="1">
        <f t="shared" si="290"/>
        <v>6277</v>
      </c>
    </row>
    <row r="6185" spans="1:7" x14ac:dyDescent="0.3">
      <c r="A6185" s="1" t="s">
        <v>7</v>
      </c>
      <c r="B6185" s="1" t="s">
        <v>23</v>
      </c>
      <c r="C6185" s="2">
        <v>3657572935642020</v>
      </c>
      <c r="D6185" s="1">
        <f t="shared" si="288"/>
        <v>6278</v>
      </c>
      <c r="E6185" s="1">
        <f t="shared" si="289"/>
        <v>123462948</v>
      </c>
      <c r="F6185" s="1">
        <v>1</v>
      </c>
      <c r="G6185" s="1">
        <f t="shared" si="290"/>
        <v>6278</v>
      </c>
    </row>
    <row r="6186" spans="1:7" x14ac:dyDescent="0.3">
      <c r="A6186" s="1" t="s">
        <v>8</v>
      </c>
      <c r="B6186" s="1" t="s">
        <v>16</v>
      </c>
      <c r="C6186" s="2">
        <v>3658157349300670</v>
      </c>
      <c r="D6186" s="1">
        <f t="shared" si="288"/>
        <v>6279</v>
      </c>
      <c r="E6186" s="1">
        <f t="shared" si="289"/>
        <v>123462949</v>
      </c>
      <c r="F6186" s="1">
        <v>3</v>
      </c>
      <c r="G6186" s="1">
        <f t="shared" si="290"/>
        <v>6279</v>
      </c>
    </row>
    <row r="6187" spans="1:7" x14ac:dyDescent="0.3">
      <c r="A6187" s="1" t="s">
        <v>10</v>
      </c>
      <c r="B6187" s="1" t="s">
        <v>17</v>
      </c>
      <c r="C6187" s="2">
        <v>3658741762959310</v>
      </c>
      <c r="D6187" s="1">
        <f t="shared" si="288"/>
        <v>6280</v>
      </c>
      <c r="E6187" s="1">
        <f t="shared" si="289"/>
        <v>123462950</v>
      </c>
      <c r="F6187" s="1">
        <v>7</v>
      </c>
      <c r="G6187" s="1">
        <f t="shared" si="290"/>
        <v>6280</v>
      </c>
    </row>
    <row r="6188" spans="1:7" x14ac:dyDescent="0.3">
      <c r="A6188" s="1" t="s">
        <v>11</v>
      </c>
      <c r="B6188" s="1" t="s">
        <v>18</v>
      </c>
      <c r="C6188" s="2">
        <v>3659326176617960</v>
      </c>
      <c r="D6188" s="1">
        <f t="shared" si="288"/>
        <v>6281</v>
      </c>
      <c r="E6188" s="1">
        <f t="shared" si="289"/>
        <v>123462951</v>
      </c>
      <c r="F6188" s="1">
        <v>3</v>
      </c>
      <c r="G6188" s="1">
        <f t="shared" si="290"/>
        <v>6281</v>
      </c>
    </row>
    <row r="6189" spans="1:7" x14ac:dyDescent="0.3">
      <c r="A6189" s="1" t="s">
        <v>12</v>
      </c>
      <c r="B6189" s="1" t="s">
        <v>19</v>
      </c>
      <c r="C6189" s="2">
        <v>3659910590276600</v>
      </c>
      <c r="D6189" s="1">
        <f t="shared" si="288"/>
        <v>6282</v>
      </c>
      <c r="E6189" s="1">
        <f t="shared" si="289"/>
        <v>123462952</v>
      </c>
      <c r="F6189" s="1">
        <v>4</v>
      </c>
      <c r="G6189" s="1">
        <f t="shared" si="290"/>
        <v>6282</v>
      </c>
    </row>
    <row r="6190" spans="1:7" x14ac:dyDescent="0.3">
      <c r="A6190" s="1" t="s">
        <v>13</v>
      </c>
      <c r="B6190" s="1" t="s">
        <v>20</v>
      </c>
      <c r="C6190" s="2">
        <v>3660495003935250</v>
      </c>
      <c r="D6190" s="1">
        <f t="shared" si="288"/>
        <v>6283</v>
      </c>
      <c r="E6190" s="1">
        <f t="shared" si="289"/>
        <v>123462953</v>
      </c>
      <c r="F6190" s="1">
        <v>3</v>
      </c>
      <c r="G6190" s="1">
        <f t="shared" si="290"/>
        <v>6283</v>
      </c>
    </row>
    <row r="6191" spans="1:7" x14ac:dyDescent="0.3">
      <c r="A6191" s="1" t="s">
        <v>14</v>
      </c>
      <c r="B6191" s="1" t="s">
        <v>21</v>
      </c>
      <c r="C6191" s="2">
        <v>3661079417593890</v>
      </c>
      <c r="D6191" s="1">
        <f t="shared" si="288"/>
        <v>6284</v>
      </c>
      <c r="E6191" s="1">
        <f t="shared" si="289"/>
        <v>123462954</v>
      </c>
      <c r="F6191" s="1">
        <v>2</v>
      </c>
      <c r="G6191" s="1">
        <f t="shared" si="290"/>
        <v>6284</v>
      </c>
    </row>
    <row r="6192" spans="1:7" x14ac:dyDescent="0.3">
      <c r="A6192" s="1" t="s">
        <v>15</v>
      </c>
      <c r="B6192" s="1" t="s">
        <v>22</v>
      </c>
      <c r="C6192" s="2">
        <v>3661663831252530</v>
      </c>
      <c r="D6192" s="1">
        <f t="shared" si="288"/>
        <v>6285</v>
      </c>
      <c r="E6192" s="1">
        <f t="shared" si="289"/>
        <v>123462955</v>
      </c>
      <c r="F6192" s="1">
        <v>2</v>
      </c>
      <c r="G6192" s="1">
        <f t="shared" si="290"/>
        <v>6285</v>
      </c>
    </row>
    <row r="6193" spans="1:7" x14ac:dyDescent="0.3">
      <c r="A6193" s="1" t="s">
        <v>9</v>
      </c>
      <c r="B6193" s="1" t="s">
        <v>23</v>
      </c>
      <c r="C6193" s="2">
        <v>3662248244911180</v>
      </c>
      <c r="D6193" s="1">
        <f t="shared" si="288"/>
        <v>6286</v>
      </c>
      <c r="E6193" s="1">
        <f t="shared" si="289"/>
        <v>123462956</v>
      </c>
      <c r="F6193" s="1">
        <v>1</v>
      </c>
      <c r="G6193" s="1">
        <f t="shared" si="290"/>
        <v>6286</v>
      </c>
    </row>
    <row r="6194" spans="1:7" x14ac:dyDescent="0.3">
      <c r="A6194" s="1" t="s">
        <v>7</v>
      </c>
      <c r="B6194" s="1" t="s">
        <v>16</v>
      </c>
      <c r="C6194" s="2">
        <v>3662832658569820</v>
      </c>
      <c r="D6194" s="1">
        <f t="shared" si="288"/>
        <v>6287</v>
      </c>
      <c r="E6194" s="1">
        <f t="shared" si="289"/>
        <v>123462957</v>
      </c>
      <c r="F6194" s="1">
        <v>1</v>
      </c>
      <c r="G6194" s="1">
        <f t="shared" si="290"/>
        <v>6287</v>
      </c>
    </row>
    <row r="6195" spans="1:7" x14ac:dyDescent="0.3">
      <c r="A6195" s="1" t="s">
        <v>8</v>
      </c>
      <c r="B6195" s="1" t="s">
        <v>17</v>
      </c>
      <c r="C6195" s="2">
        <v>3663417072228470</v>
      </c>
      <c r="D6195" s="1">
        <f t="shared" si="288"/>
        <v>6288</v>
      </c>
      <c r="E6195" s="1">
        <f t="shared" si="289"/>
        <v>123462958</v>
      </c>
      <c r="F6195" s="1">
        <v>7</v>
      </c>
      <c r="G6195" s="1">
        <f t="shared" si="290"/>
        <v>6288</v>
      </c>
    </row>
    <row r="6196" spans="1:7" x14ac:dyDescent="0.3">
      <c r="A6196" s="1" t="s">
        <v>10</v>
      </c>
      <c r="B6196" s="1" t="s">
        <v>18</v>
      </c>
      <c r="C6196" s="2">
        <v>3664001485887110</v>
      </c>
      <c r="D6196" s="1">
        <f t="shared" si="288"/>
        <v>6289</v>
      </c>
      <c r="E6196" s="1">
        <f t="shared" si="289"/>
        <v>123462959</v>
      </c>
      <c r="F6196" s="1">
        <v>1</v>
      </c>
      <c r="G6196" s="1">
        <f t="shared" si="290"/>
        <v>6289</v>
      </c>
    </row>
    <row r="6197" spans="1:7" x14ac:dyDescent="0.3">
      <c r="A6197" s="1" t="s">
        <v>11</v>
      </c>
      <c r="B6197" s="1" t="s">
        <v>19</v>
      </c>
      <c r="C6197" s="2">
        <v>3664585899545760</v>
      </c>
      <c r="D6197" s="1">
        <f t="shared" si="288"/>
        <v>6290</v>
      </c>
      <c r="E6197" s="1">
        <f t="shared" si="289"/>
        <v>123462960</v>
      </c>
      <c r="F6197" s="1">
        <v>3</v>
      </c>
      <c r="G6197" s="1">
        <f t="shared" si="290"/>
        <v>6290</v>
      </c>
    </row>
    <row r="6198" spans="1:7" x14ac:dyDescent="0.3">
      <c r="A6198" s="1" t="s">
        <v>12</v>
      </c>
      <c r="B6198" s="1" t="s">
        <v>20</v>
      </c>
      <c r="C6198" s="2">
        <v>3665170313204400</v>
      </c>
      <c r="D6198" s="1">
        <f t="shared" si="288"/>
        <v>6291</v>
      </c>
      <c r="E6198" s="1">
        <f t="shared" si="289"/>
        <v>123462961</v>
      </c>
      <c r="F6198" s="1">
        <v>9</v>
      </c>
      <c r="G6198" s="1">
        <f t="shared" si="290"/>
        <v>6291</v>
      </c>
    </row>
    <row r="6199" spans="1:7" x14ac:dyDescent="0.3">
      <c r="A6199" s="1" t="s">
        <v>13</v>
      </c>
      <c r="B6199" s="1" t="s">
        <v>21</v>
      </c>
      <c r="C6199" s="2">
        <v>3665754726863050</v>
      </c>
      <c r="D6199" s="1">
        <f t="shared" si="288"/>
        <v>6292</v>
      </c>
      <c r="E6199" s="1">
        <f t="shared" si="289"/>
        <v>123462962</v>
      </c>
      <c r="F6199" s="1">
        <v>1</v>
      </c>
      <c r="G6199" s="1">
        <f t="shared" si="290"/>
        <v>6292</v>
      </c>
    </row>
    <row r="6200" spans="1:7" x14ac:dyDescent="0.3">
      <c r="A6200" s="1" t="s">
        <v>14</v>
      </c>
      <c r="B6200" s="1" t="s">
        <v>22</v>
      </c>
      <c r="C6200" s="2">
        <v>3666339140521690</v>
      </c>
      <c r="D6200" s="1">
        <f t="shared" si="288"/>
        <v>6293</v>
      </c>
      <c r="E6200" s="1">
        <f t="shared" si="289"/>
        <v>123462963</v>
      </c>
      <c r="F6200" s="1">
        <v>3</v>
      </c>
      <c r="G6200" s="1">
        <f t="shared" si="290"/>
        <v>6293</v>
      </c>
    </row>
    <row r="6201" spans="1:7" x14ac:dyDescent="0.3">
      <c r="A6201" s="1" t="s">
        <v>15</v>
      </c>
      <c r="B6201" s="1" t="s">
        <v>23</v>
      </c>
      <c r="C6201" s="2">
        <v>3666923554180330</v>
      </c>
      <c r="D6201" s="1">
        <f t="shared" si="288"/>
        <v>6294</v>
      </c>
      <c r="E6201" s="1">
        <f t="shared" si="289"/>
        <v>123462964</v>
      </c>
      <c r="F6201" s="1">
        <v>1</v>
      </c>
      <c r="G6201" s="1">
        <f t="shared" si="290"/>
        <v>6294</v>
      </c>
    </row>
    <row r="6202" spans="1:7" x14ac:dyDescent="0.3">
      <c r="A6202" s="1" t="s">
        <v>9</v>
      </c>
      <c r="B6202" s="1" t="s">
        <v>16</v>
      </c>
      <c r="C6202" s="2">
        <v>3667507967838980</v>
      </c>
      <c r="D6202" s="1">
        <f t="shared" si="288"/>
        <v>6295</v>
      </c>
      <c r="E6202" s="1">
        <f t="shared" si="289"/>
        <v>123462965</v>
      </c>
      <c r="F6202" s="1">
        <v>1</v>
      </c>
      <c r="G6202" s="1">
        <f t="shared" si="290"/>
        <v>6295</v>
      </c>
    </row>
    <row r="6203" spans="1:7" x14ac:dyDescent="0.3">
      <c r="A6203" s="1" t="s">
        <v>7</v>
      </c>
      <c r="B6203" s="1" t="s">
        <v>17</v>
      </c>
      <c r="C6203" s="2">
        <v>3668092381497620</v>
      </c>
      <c r="D6203" s="1">
        <f t="shared" si="288"/>
        <v>6296</v>
      </c>
      <c r="E6203" s="1">
        <f t="shared" si="289"/>
        <v>123462966</v>
      </c>
      <c r="F6203" s="1">
        <v>26</v>
      </c>
      <c r="G6203" s="1">
        <f t="shared" si="290"/>
        <v>6296</v>
      </c>
    </row>
    <row r="6204" spans="1:7" x14ac:dyDescent="0.3">
      <c r="A6204" s="1" t="s">
        <v>8</v>
      </c>
      <c r="B6204" s="1" t="s">
        <v>18</v>
      </c>
      <c r="C6204" s="2">
        <v>3668676795156270</v>
      </c>
      <c r="D6204" s="1">
        <f t="shared" si="288"/>
        <v>6297</v>
      </c>
      <c r="E6204" s="1">
        <f t="shared" si="289"/>
        <v>123462967</v>
      </c>
      <c r="F6204" s="1">
        <v>1</v>
      </c>
      <c r="G6204" s="1">
        <f t="shared" si="290"/>
        <v>6297</v>
      </c>
    </row>
    <row r="6205" spans="1:7" x14ac:dyDescent="0.3">
      <c r="A6205" s="1" t="s">
        <v>10</v>
      </c>
      <c r="B6205" s="1" t="s">
        <v>19</v>
      </c>
      <c r="C6205" s="2">
        <v>3669261208814910</v>
      </c>
      <c r="D6205" s="1">
        <f t="shared" si="288"/>
        <v>6298</v>
      </c>
      <c r="E6205" s="1">
        <f t="shared" si="289"/>
        <v>123462968</v>
      </c>
      <c r="F6205" s="1">
        <v>3</v>
      </c>
      <c r="G6205" s="1">
        <f t="shared" si="290"/>
        <v>6298</v>
      </c>
    </row>
    <row r="6206" spans="1:7" x14ac:dyDescent="0.3">
      <c r="A6206" s="1" t="s">
        <v>11</v>
      </c>
      <c r="B6206" s="1" t="s">
        <v>20</v>
      </c>
      <c r="C6206" s="2">
        <v>3669845622473560</v>
      </c>
      <c r="D6206" s="1">
        <f t="shared" si="288"/>
        <v>6299</v>
      </c>
      <c r="E6206" s="1">
        <f t="shared" si="289"/>
        <v>123462969</v>
      </c>
      <c r="F6206" s="1">
        <v>1</v>
      </c>
      <c r="G6206" s="1">
        <f t="shared" si="290"/>
        <v>6299</v>
      </c>
    </row>
    <row r="6207" spans="1:7" x14ac:dyDescent="0.3">
      <c r="A6207" s="1" t="s">
        <v>12</v>
      </c>
      <c r="B6207" s="1" t="s">
        <v>21</v>
      </c>
      <c r="C6207" s="2">
        <v>3670430036132200</v>
      </c>
      <c r="D6207" s="1">
        <f t="shared" si="288"/>
        <v>6300</v>
      </c>
      <c r="E6207" s="1">
        <f t="shared" si="289"/>
        <v>123462970</v>
      </c>
      <c r="F6207" s="1">
        <v>1</v>
      </c>
      <c r="G6207" s="1">
        <f t="shared" si="290"/>
        <v>6300</v>
      </c>
    </row>
    <row r="6208" spans="1:7" x14ac:dyDescent="0.3">
      <c r="A6208" s="1" t="s">
        <v>13</v>
      </c>
      <c r="B6208" s="1" t="s">
        <v>22</v>
      </c>
      <c r="C6208" s="2">
        <v>3671014449790850</v>
      </c>
      <c r="D6208" s="1">
        <f t="shared" si="288"/>
        <v>6301</v>
      </c>
      <c r="E6208" s="1">
        <f t="shared" si="289"/>
        <v>123462971</v>
      </c>
      <c r="F6208" s="1">
        <v>1</v>
      </c>
      <c r="G6208" s="1">
        <f t="shared" si="290"/>
        <v>6301</v>
      </c>
    </row>
    <row r="6209" spans="1:7" x14ac:dyDescent="0.3">
      <c r="A6209" s="1" t="s">
        <v>14</v>
      </c>
      <c r="B6209" s="1" t="s">
        <v>23</v>
      </c>
      <c r="C6209" s="2">
        <v>3671598863449490</v>
      </c>
      <c r="D6209" s="1">
        <f t="shared" si="288"/>
        <v>6302</v>
      </c>
      <c r="E6209" s="1">
        <f t="shared" si="289"/>
        <v>123462972</v>
      </c>
      <c r="F6209" s="1">
        <v>1</v>
      </c>
      <c r="G6209" s="1">
        <f t="shared" si="290"/>
        <v>6302</v>
      </c>
    </row>
    <row r="6210" spans="1:7" x14ac:dyDescent="0.3">
      <c r="A6210" s="1" t="s">
        <v>15</v>
      </c>
      <c r="B6210" s="1" t="s">
        <v>16</v>
      </c>
      <c r="C6210" s="2">
        <v>3672183277108140</v>
      </c>
      <c r="D6210" s="1">
        <f t="shared" si="288"/>
        <v>6303</v>
      </c>
      <c r="E6210" s="1">
        <f t="shared" si="289"/>
        <v>123462973</v>
      </c>
      <c r="F6210" s="1">
        <v>6</v>
      </c>
      <c r="G6210" s="1">
        <f t="shared" si="290"/>
        <v>6303</v>
      </c>
    </row>
    <row r="6211" spans="1:7" x14ac:dyDescent="0.3">
      <c r="A6211" s="1" t="s">
        <v>9</v>
      </c>
      <c r="B6211" s="1" t="s">
        <v>17</v>
      </c>
      <c r="C6211" s="2">
        <v>3672767690766780</v>
      </c>
      <c r="D6211" s="1">
        <f t="shared" si="288"/>
        <v>6304</v>
      </c>
      <c r="E6211" s="1">
        <f t="shared" si="289"/>
        <v>123462974</v>
      </c>
      <c r="F6211" s="1">
        <v>6</v>
      </c>
      <c r="G6211" s="1">
        <f t="shared" si="290"/>
        <v>6304</v>
      </c>
    </row>
    <row r="6212" spans="1:7" x14ac:dyDescent="0.3">
      <c r="A6212" s="1" t="s">
        <v>7</v>
      </c>
      <c r="B6212" s="1" t="s">
        <v>18</v>
      </c>
      <c r="C6212" s="2">
        <v>3673352104425420</v>
      </c>
      <c r="D6212" s="1">
        <f t="shared" ref="D6212:D6275" si="291">D6211+1</f>
        <v>6305</v>
      </c>
      <c r="E6212" s="1">
        <f t="shared" ref="E6212:E6275" si="292">E6211+1</f>
        <v>123462975</v>
      </c>
      <c r="F6212" s="1">
        <v>5</v>
      </c>
      <c r="G6212" s="1">
        <f t="shared" ref="G6212:G6275" si="293">G6211+1</f>
        <v>6305</v>
      </c>
    </row>
    <row r="6213" spans="1:7" x14ac:dyDescent="0.3">
      <c r="A6213" s="1" t="s">
        <v>8</v>
      </c>
      <c r="B6213" s="1" t="s">
        <v>19</v>
      </c>
      <c r="C6213" s="2">
        <v>3673936518084070</v>
      </c>
      <c r="D6213" s="1">
        <f t="shared" si="291"/>
        <v>6306</v>
      </c>
      <c r="E6213" s="1">
        <f t="shared" si="292"/>
        <v>123462976</v>
      </c>
      <c r="F6213" s="1">
        <v>5</v>
      </c>
      <c r="G6213" s="1">
        <f t="shared" si="293"/>
        <v>6306</v>
      </c>
    </row>
    <row r="6214" spans="1:7" x14ac:dyDescent="0.3">
      <c r="A6214" s="1" t="s">
        <v>10</v>
      </c>
      <c r="B6214" s="1" t="s">
        <v>20</v>
      </c>
      <c r="C6214" s="2">
        <v>3674520931742710</v>
      </c>
      <c r="D6214" s="1">
        <f t="shared" si="291"/>
        <v>6307</v>
      </c>
      <c r="E6214" s="1">
        <f t="shared" si="292"/>
        <v>123462977</v>
      </c>
      <c r="F6214" s="1">
        <v>1</v>
      </c>
      <c r="G6214" s="1">
        <f t="shared" si="293"/>
        <v>6307</v>
      </c>
    </row>
    <row r="6215" spans="1:7" x14ac:dyDescent="0.3">
      <c r="A6215" s="1" t="s">
        <v>11</v>
      </c>
      <c r="B6215" s="1" t="s">
        <v>21</v>
      </c>
      <c r="C6215" s="2">
        <v>3675105345401360</v>
      </c>
      <c r="D6215" s="1">
        <f t="shared" si="291"/>
        <v>6308</v>
      </c>
      <c r="E6215" s="1">
        <f t="shared" si="292"/>
        <v>123462978</v>
      </c>
      <c r="F6215" s="1">
        <v>1</v>
      </c>
      <c r="G6215" s="1">
        <f t="shared" si="293"/>
        <v>6308</v>
      </c>
    </row>
    <row r="6216" spans="1:7" x14ac:dyDescent="0.3">
      <c r="A6216" s="1" t="s">
        <v>12</v>
      </c>
      <c r="B6216" s="1" t="s">
        <v>22</v>
      </c>
      <c r="C6216" s="2">
        <v>3675689759060000</v>
      </c>
      <c r="D6216" s="1">
        <f t="shared" si="291"/>
        <v>6309</v>
      </c>
      <c r="E6216" s="1">
        <f t="shared" si="292"/>
        <v>123462979</v>
      </c>
      <c r="F6216" s="1">
        <v>1</v>
      </c>
      <c r="G6216" s="1">
        <f t="shared" si="293"/>
        <v>6309</v>
      </c>
    </row>
    <row r="6217" spans="1:7" x14ac:dyDescent="0.3">
      <c r="A6217" s="1" t="s">
        <v>13</v>
      </c>
      <c r="B6217" s="1" t="s">
        <v>23</v>
      </c>
      <c r="C6217" s="2">
        <v>3676274172718650</v>
      </c>
      <c r="D6217" s="1">
        <f t="shared" si="291"/>
        <v>6310</v>
      </c>
      <c r="E6217" s="1">
        <f t="shared" si="292"/>
        <v>123462980</v>
      </c>
      <c r="F6217" s="1">
        <v>4</v>
      </c>
      <c r="G6217" s="1">
        <f t="shared" si="293"/>
        <v>6310</v>
      </c>
    </row>
    <row r="6218" spans="1:7" x14ac:dyDescent="0.3">
      <c r="A6218" s="1" t="s">
        <v>14</v>
      </c>
      <c r="B6218" s="1" t="s">
        <v>16</v>
      </c>
      <c r="C6218" s="2">
        <v>3676858586377290</v>
      </c>
      <c r="D6218" s="1">
        <f t="shared" si="291"/>
        <v>6311</v>
      </c>
      <c r="E6218" s="1">
        <f t="shared" si="292"/>
        <v>123462981</v>
      </c>
      <c r="F6218" s="1">
        <v>1</v>
      </c>
      <c r="G6218" s="1">
        <f t="shared" si="293"/>
        <v>6311</v>
      </c>
    </row>
    <row r="6219" spans="1:7" x14ac:dyDescent="0.3">
      <c r="A6219" s="1" t="s">
        <v>15</v>
      </c>
      <c r="B6219" s="1" t="s">
        <v>17</v>
      </c>
      <c r="C6219" s="2">
        <v>3677443000035940</v>
      </c>
      <c r="D6219" s="1">
        <f t="shared" si="291"/>
        <v>6312</v>
      </c>
      <c r="E6219" s="1">
        <f t="shared" si="292"/>
        <v>123462982</v>
      </c>
      <c r="F6219" s="1">
        <v>2</v>
      </c>
      <c r="G6219" s="1">
        <f t="shared" si="293"/>
        <v>6312</v>
      </c>
    </row>
    <row r="6220" spans="1:7" x14ac:dyDescent="0.3">
      <c r="A6220" s="1" t="s">
        <v>9</v>
      </c>
      <c r="B6220" s="1" t="s">
        <v>18</v>
      </c>
      <c r="C6220" s="2">
        <v>3678027413694580</v>
      </c>
      <c r="D6220" s="1">
        <f t="shared" si="291"/>
        <v>6313</v>
      </c>
      <c r="E6220" s="1">
        <f t="shared" si="292"/>
        <v>123462983</v>
      </c>
      <c r="F6220" s="1">
        <v>2</v>
      </c>
      <c r="G6220" s="1">
        <f t="shared" si="293"/>
        <v>6313</v>
      </c>
    </row>
    <row r="6221" spans="1:7" x14ac:dyDescent="0.3">
      <c r="A6221" s="1" t="s">
        <v>7</v>
      </c>
      <c r="B6221" s="1" t="s">
        <v>19</v>
      </c>
      <c r="C6221" s="2">
        <v>3678611827353220</v>
      </c>
      <c r="D6221" s="1">
        <f t="shared" si="291"/>
        <v>6314</v>
      </c>
      <c r="E6221" s="1">
        <f t="shared" si="292"/>
        <v>123462984</v>
      </c>
      <c r="F6221" s="1">
        <v>4</v>
      </c>
      <c r="G6221" s="1">
        <f t="shared" si="293"/>
        <v>6314</v>
      </c>
    </row>
    <row r="6222" spans="1:7" x14ac:dyDescent="0.3">
      <c r="A6222" s="1" t="s">
        <v>8</v>
      </c>
      <c r="B6222" s="1" t="s">
        <v>20</v>
      </c>
      <c r="C6222" s="2">
        <v>3679196241011870</v>
      </c>
      <c r="D6222" s="1">
        <f t="shared" si="291"/>
        <v>6315</v>
      </c>
      <c r="E6222" s="1">
        <f t="shared" si="292"/>
        <v>123462985</v>
      </c>
      <c r="F6222" s="1">
        <v>4</v>
      </c>
      <c r="G6222" s="1">
        <f t="shared" si="293"/>
        <v>6315</v>
      </c>
    </row>
    <row r="6223" spans="1:7" x14ac:dyDescent="0.3">
      <c r="A6223" s="1" t="s">
        <v>10</v>
      </c>
      <c r="B6223" s="1" t="s">
        <v>21</v>
      </c>
      <c r="C6223" s="2">
        <v>3679780654670510</v>
      </c>
      <c r="D6223" s="1">
        <f t="shared" si="291"/>
        <v>6316</v>
      </c>
      <c r="E6223" s="1">
        <f t="shared" si="292"/>
        <v>123462986</v>
      </c>
      <c r="F6223" s="1">
        <v>1</v>
      </c>
      <c r="G6223" s="1">
        <f t="shared" si="293"/>
        <v>6316</v>
      </c>
    </row>
    <row r="6224" spans="1:7" x14ac:dyDescent="0.3">
      <c r="A6224" s="1" t="s">
        <v>11</v>
      </c>
      <c r="B6224" s="1" t="s">
        <v>22</v>
      </c>
      <c r="C6224" s="2">
        <v>3680365068329160</v>
      </c>
      <c r="D6224" s="1">
        <f t="shared" si="291"/>
        <v>6317</v>
      </c>
      <c r="E6224" s="1">
        <f t="shared" si="292"/>
        <v>123462987</v>
      </c>
      <c r="F6224" s="1">
        <v>2</v>
      </c>
      <c r="G6224" s="1">
        <f t="shared" si="293"/>
        <v>6317</v>
      </c>
    </row>
    <row r="6225" spans="1:7" x14ac:dyDescent="0.3">
      <c r="A6225" s="1" t="s">
        <v>12</v>
      </c>
      <c r="B6225" s="1" t="s">
        <v>23</v>
      </c>
      <c r="C6225" s="2">
        <v>3680949481987800</v>
      </c>
      <c r="D6225" s="1">
        <f t="shared" si="291"/>
        <v>6318</v>
      </c>
      <c r="E6225" s="1">
        <f t="shared" si="292"/>
        <v>123462988</v>
      </c>
      <c r="F6225" s="1">
        <v>3</v>
      </c>
      <c r="G6225" s="1">
        <f t="shared" si="293"/>
        <v>6318</v>
      </c>
    </row>
    <row r="6226" spans="1:7" x14ac:dyDescent="0.3">
      <c r="A6226" s="1" t="s">
        <v>13</v>
      </c>
      <c r="B6226" s="1" t="s">
        <v>16</v>
      </c>
      <c r="C6226" s="2">
        <v>3681533895646450</v>
      </c>
      <c r="D6226" s="1">
        <f t="shared" si="291"/>
        <v>6319</v>
      </c>
      <c r="E6226" s="1">
        <f t="shared" si="292"/>
        <v>123462989</v>
      </c>
      <c r="F6226" s="1">
        <v>1</v>
      </c>
      <c r="G6226" s="1">
        <f t="shared" si="293"/>
        <v>6319</v>
      </c>
    </row>
    <row r="6227" spans="1:7" x14ac:dyDescent="0.3">
      <c r="A6227" s="1" t="s">
        <v>14</v>
      </c>
      <c r="B6227" s="1" t="s">
        <v>17</v>
      </c>
      <c r="C6227" s="2">
        <v>3682118309305090</v>
      </c>
      <c r="D6227" s="1">
        <f t="shared" si="291"/>
        <v>6320</v>
      </c>
      <c r="E6227" s="1">
        <f t="shared" si="292"/>
        <v>123462990</v>
      </c>
      <c r="F6227" s="1">
        <v>1</v>
      </c>
      <c r="G6227" s="1">
        <f t="shared" si="293"/>
        <v>6320</v>
      </c>
    </row>
    <row r="6228" spans="1:7" x14ac:dyDescent="0.3">
      <c r="A6228" s="1" t="s">
        <v>15</v>
      </c>
      <c r="B6228" s="1" t="s">
        <v>18</v>
      </c>
      <c r="C6228" s="2">
        <v>3682702722963740</v>
      </c>
      <c r="D6228" s="1">
        <f t="shared" si="291"/>
        <v>6321</v>
      </c>
      <c r="E6228" s="1">
        <f t="shared" si="292"/>
        <v>123462991</v>
      </c>
      <c r="F6228" s="1">
        <v>1</v>
      </c>
      <c r="G6228" s="1">
        <f t="shared" si="293"/>
        <v>6321</v>
      </c>
    </row>
    <row r="6229" spans="1:7" x14ac:dyDescent="0.3">
      <c r="A6229" s="1" t="s">
        <v>9</v>
      </c>
      <c r="B6229" s="1" t="s">
        <v>19</v>
      </c>
      <c r="C6229" s="2">
        <v>3683287136622380</v>
      </c>
      <c r="D6229" s="1">
        <f t="shared" si="291"/>
        <v>6322</v>
      </c>
      <c r="E6229" s="1">
        <f t="shared" si="292"/>
        <v>123462992</v>
      </c>
      <c r="F6229" s="1">
        <v>5</v>
      </c>
      <c r="G6229" s="1">
        <f t="shared" si="293"/>
        <v>6322</v>
      </c>
    </row>
    <row r="6230" spans="1:7" x14ac:dyDescent="0.3">
      <c r="A6230" s="1" t="s">
        <v>7</v>
      </c>
      <c r="B6230" s="1" t="s">
        <v>20</v>
      </c>
      <c r="C6230" s="2">
        <v>3683871550281030</v>
      </c>
      <c r="D6230" s="1">
        <f t="shared" si="291"/>
        <v>6323</v>
      </c>
      <c r="E6230" s="1">
        <f t="shared" si="292"/>
        <v>123462993</v>
      </c>
      <c r="F6230" s="1">
        <v>17</v>
      </c>
      <c r="G6230" s="1">
        <f t="shared" si="293"/>
        <v>6323</v>
      </c>
    </row>
    <row r="6231" spans="1:7" x14ac:dyDescent="0.3">
      <c r="A6231" s="1" t="s">
        <v>8</v>
      </c>
      <c r="B6231" s="1" t="s">
        <v>21</v>
      </c>
      <c r="C6231" s="2">
        <v>3684455963939670</v>
      </c>
      <c r="D6231" s="1">
        <f t="shared" si="291"/>
        <v>6324</v>
      </c>
      <c r="E6231" s="1">
        <f t="shared" si="292"/>
        <v>123462994</v>
      </c>
      <c r="F6231" s="1">
        <v>21</v>
      </c>
      <c r="G6231" s="1">
        <f t="shared" si="293"/>
        <v>6324</v>
      </c>
    </row>
    <row r="6232" spans="1:7" x14ac:dyDescent="0.3">
      <c r="A6232" s="1" t="s">
        <v>10</v>
      </c>
      <c r="B6232" s="1" t="s">
        <v>22</v>
      </c>
      <c r="C6232" s="2">
        <v>3685040377598310</v>
      </c>
      <c r="D6232" s="1">
        <f t="shared" si="291"/>
        <v>6325</v>
      </c>
      <c r="E6232" s="1">
        <f t="shared" si="292"/>
        <v>123462995</v>
      </c>
      <c r="F6232" s="1">
        <v>1</v>
      </c>
      <c r="G6232" s="1">
        <f t="shared" si="293"/>
        <v>6325</v>
      </c>
    </row>
    <row r="6233" spans="1:7" x14ac:dyDescent="0.3">
      <c r="A6233" s="1" t="s">
        <v>11</v>
      </c>
      <c r="B6233" s="1" t="s">
        <v>23</v>
      </c>
      <c r="C6233" s="2">
        <v>3685624791256960</v>
      </c>
      <c r="D6233" s="1">
        <f t="shared" si="291"/>
        <v>6326</v>
      </c>
      <c r="E6233" s="1">
        <f t="shared" si="292"/>
        <v>123462996</v>
      </c>
      <c r="F6233" s="1">
        <v>5</v>
      </c>
      <c r="G6233" s="1">
        <f t="shared" si="293"/>
        <v>6326</v>
      </c>
    </row>
    <row r="6234" spans="1:7" x14ac:dyDescent="0.3">
      <c r="A6234" s="1" t="s">
        <v>12</v>
      </c>
      <c r="B6234" s="1" t="s">
        <v>16</v>
      </c>
      <c r="C6234" s="2">
        <v>3686209204915600</v>
      </c>
      <c r="D6234" s="1">
        <f t="shared" si="291"/>
        <v>6327</v>
      </c>
      <c r="E6234" s="1">
        <f t="shared" si="292"/>
        <v>123462997</v>
      </c>
      <c r="F6234" s="1">
        <v>3</v>
      </c>
      <c r="G6234" s="1">
        <f t="shared" si="293"/>
        <v>6327</v>
      </c>
    </row>
    <row r="6235" spans="1:7" x14ac:dyDescent="0.3">
      <c r="A6235" s="1" t="s">
        <v>13</v>
      </c>
      <c r="B6235" s="1" t="s">
        <v>17</v>
      </c>
      <c r="C6235" s="2">
        <v>3686793618574250</v>
      </c>
      <c r="D6235" s="1">
        <f t="shared" si="291"/>
        <v>6328</v>
      </c>
      <c r="E6235" s="1">
        <f t="shared" si="292"/>
        <v>123462998</v>
      </c>
      <c r="F6235" s="1">
        <v>8</v>
      </c>
      <c r="G6235" s="1">
        <f t="shared" si="293"/>
        <v>6328</v>
      </c>
    </row>
    <row r="6236" spans="1:7" x14ac:dyDescent="0.3">
      <c r="A6236" s="1" t="s">
        <v>14</v>
      </c>
      <c r="B6236" s="1" t="s">
        <v>18</v>
      </c>
      <c r="C6236" s="2">
        <v>3687378032232890</v>
      </c>
      <c r="D6236" s="1">
        <f t="shared" si="291"/>
        <v>6329</v>
      </c>
      <c r="E6236" s="1">
        <f t="shared" si="292"/>
        <v>123462999</v>
      </c>
      <c r="F6236" s="1">
        <v>3</v>
      </c>
      <c r="G6236" s="1">
        <f t="shared" si="293"/>
        <v>6329</v>
      </c>
    </row>
    <row r="6237" spans="1:7" x14ac:dyDescent="0.3">
      <c r="A6237" s="1" t="s">
        <v>15</v>
      </c>
      <c r="B6237" s="1" t="s">
        <v>19</v>
      </c>
      <c r="C6237" s="2">
        <v>3687962445891540</v>
      </c>
      <c r="D6237" s="1">
        <f t="shared" si="291"/>
        <v>6330</v>
      </c>
      <c r="E6237" s="1">
        <f t="shared" si="292"/>
        <v>123463000</v>
      </c>
      <c r="F6237" s="1">
        <v>40</v>
      </c>
      <c r="G6237" s="1">
        <f t="shared" si="293"/>
        <v>6330</v>
      </c>
    </row>
    <row r="6238" spans="1:7" x14ac:dyDescent="0.3">
      <c r="A6238" s="1" t="s">
        <v>9</v>
      </c>
      <c r="B6238" s="1" t="s">
        <v>20</v>
      </c>
      <c r="C6238" s="2">
        <v>3688546859550180</v>
      </c>
      <c r="D6238" s="1">
        <f t="shared" si="291"/>
        <v>6331</v>
      </c>
      <c r="E6238" s="1">
        <f t="shared" si="292"/>
        <v>123463001</v>
      </c>
      <c r="F6238" s="1">
        <v>1</v>
      </c>
      <c r="G6238" s="1">
        <f t="shared" si="293"/>
        <v>6331</v>
      </c>
    </row>
    <row r="6239" spans="1:7" x14ac:dyDescent="0.3">
      <c r="A6239" s="1" t="s">
        <v>7</v>
      </c>
      <c r="B6239" s="1" t="s">
        <v>21</v>
      </c>
      <c r="C6239" s="2">
        <v>3689131273208830</v>
      </c>
      <c r="D6239" s="1">
        <f t="shared" si="291"/>
        <v>6332</v>
      </c>
      <c r="E6239" s="1">
        <f t="shared" si="292"/>
        <v>123463002</v>
      </c>
      <c r="F6239" s="1">
        <v>1</v>
      </c>
      <c r="G6239" s="1">
        <f t="shared" si="293"/>
        <v>6332</v>
      </c>
    </row>
    <row r="6240" spans="1:7" x14ac:dyDescent="0.3">
      <c r="A6240" s="1" t="s">
        <v>8</v>
      </c>
      <c r="B6240" s="1" t="s">
        <v>22</v>
      </c>
      <c r="C6240" s="2">
        <v>3689715686867470</v>
      </c>
      <c r="D6240" s="1">
        <f t="shared" si="291"/>
        <v>6333</v>
      </c>
      <c r="E6240" s="1">
        <f t="shared" si="292"/>
        <v>123463003</v>
      </c>
      <c r="F6240" s="1">
        <v>4</v>
      </c>
      <c r="G6240" s="1">
        <f t="shared" si="293"/>
        <v>6333</v>
      </c>
    </row>
    <row r="6241" spans="1:7" x14ac:dyDescent="0.3">
      <c r="A6241" s="1" t="s">
        <v>10</v>
      </c>
      <c r="B6241" s="1" t="s">
        <v>23</v>
      </c>
      <c r="C6241" s="2">
        <v>3690300100526110</v>
      </c>
      <c r="D6241" s="1">
        <f t="shared" si="291"/>
        <v>6334</v>
      </c>
      <c r="E6241" s="1">
        <f t="shared" si="292"/>
        <v>123463004</v>
      </c>
      <c r="F6241" s="1">
        <v>8</v>
      </c>
      <c r="G6241" s="1">
        <f t="shared" si="293"/>
        <v>6334</v>
      </c>
    </row>
    <row r="6242" spans="1:7" x14ac:dyDescent="0.3">
      <c r="A6242" s="1" t="s">
        <v>11</v>
      </c>
      <c r="B6242" s="1" t="s">
        <v>16</v>
      </c>
      <c r="C6242" s="2">
        <v>3690884514184760</v>
      </c>
      <c r="D6242" s="1">
        <f t="shared" si="291"/>
        <v>6335</v>
      </c>
      <c r="E6242" s="1">
        <f t="shared" si="292"/>
        <v>123463005</v>
      </c>
      <c r="F6242" s="1">
        <v>1</v>
      </c>
      <c r="G6242" s="1">
        <f t="shared" si="293"/>
        <v>6335</v>
      </c>
    </row>
    <row r="6243" spans="1:7" x14ac:dyDescent="0.3">
      <c r="A6243" s="1" t="s">
        <v>12</v>
      </c>
      <c r="B6243" s="1" t="s">
        <v>17</v>
      </c>
      <c r="C6243" s="2">
        <v>3691468927843400</v>
      </c>
      <c r="D6243" s="1">
        <f t="shared" si="291"/>
        <v>6336</v>
      </c>
      <c r="E6243" s="1">
        <f t="shared" si="292"/>
        <v>123463006</v>
      </c>
      <c r="F6243" s="1">
        <v>4</v>
      </c>
      <c r="G6243" s="1">
        <f t="shared" si="293"/>
        <v>6336</v>
      </c>
    </row>
    <row r="6244" spans="1:7" x14ac:dyDescent="0.3">
      <c r="A6244" s="1" t="s">
        <v>13</v>
      </c>
      <c r="B6244" s="1" t="s">
        <v>18</v>
      </c>
      <c r="C6244" s="2">
        <v>3692053341502050</v>
      </c>
      <c r="D6244" s="1">
        <f t="shared" si="291"/>
        <v>6337</v>
      </c>
      <c r="E6244" s="1">
        <f t="shared" si="292"/>
        <v>123463007</v>
      </c>
      <c r="F6244" s="1">
        <v>6</v>
      </c>
      <c r="G6244" s="1">
        <f t="shared" si="293"/>
        <v>6337</v>
      </c>
    </row>
    <row r="6245" spans="1:7" x14ac:dyDescent="0.3">
      <c r="A6245" s="1" t="s">
        <v>14</v>
      </c>
      <c r="B6245" s="1" t="s">
        <v>19</v>
      </c>
      <c r="C6245" s="2">
        <v>3692637755160690</v>
      </c>
      <c r="D6245" s="1">
        <f t="shared" si="291"/>
        <v>6338</v>
      </c>
      <c r="E6245" s="1">
        <f t="shared" si="292"/>
        <v>123463008</v>
      </c>
      <c r="F6245" s="1">
        <v>1</v>
      </c>
      <c r="G6245" s="1">
        <f t="shared" si="293"/>
        <v>6338</v>
      </c>
    </row>
    <row r="6246" spans="1:7" x14ac:dyDescent="0.3">
      <c r="A6246" s="1" t="s">
        <v>15</v>
      </c>
      <c r="B6246" s="1" t="s">
        <v>20</v>
      </c>
      <c r="C6246" s="2">
        <v>3693222168819340</v>
      </c>
      <c r="D6246" s="1">
        <f t="shared" si="291"/>
        <v>6339</v>
      </c>
      <c r="E6246" s="1">
        <f t="shared" si="292"/>
        <v>123463009</v>
      </c>
      <c r="F6246" s="1">
        <v>1</v>
      </c>
      <c r="G6246" s="1">
        <f t="shared" si="293"/>
        <v>6339</v>
      </c>
    </row>
    <row r="6247" spans="1:7" x14ac:dyDescent="0.3">
      <c r="A6247" s="1" t="s">
        <v>9</v>
      </c>
      <c r="B6247" s="1" t="s">
        <v>21</v>
      </c>
      <c r="C6247" s="2">
        <v>3693806582477980</v>
      </c>
      <c r="D6247" s="1">
        <f t="shared" si="291"/>
        <v>6340</v>
      </c>
      <c r="E6247" s="1">
        <f t="shared" si="292"/>
        <v>123463010</v>
      </c>
      <c r="F6247" s="1">
        <v>1</v>
      </c>
      <c r="G6247" s="1">
        <f t="shared" si="293"/>
        <v>6340</v>
      </c>
    </row>
    <row r="6248" spans="1:7" x14ac:dyDescent="0.3">
      <c r="A6248" s="1" t="s">
        <v>7</v>
      </c>
      <c r="B6248" s="1" t="s">
        <v>22</v>
      </c>
      <c r="C6248" s="2">
        <v>3694390996136630</v>
      </c>
      <c r="D6248" s="1">
        <f t="shared" si="291"/>
        <v>6341</v>
      </c>
      <c r="E6248" s="1">
        <f t="shared" si="292"/>
        <v>123463011</v>
      </c>
      <c r="F6248" s="1">
        <v>2</v>
      </c>
      <c r="G6248" s="1">
        <f t="shared" si="293"/>
        <v>6341</v>
      </c>
    </row>
    <row r="6249" spans="1:7" x14ac:dyDescent="0.3">
      <c r="A6249" s="1" t="s">
        <v>8</v>
      </c>
      <c r="B6249" s="1" t="s">
        <v>23</v>
      </c>
      <c r="C6249" s="2">
        <v>3694975409795270</v>
      </c>
      <c r="D6249" s="1">
        <f t="shared" si="291"/>
        <v>6342</v>
      </c>
      <c r="E6249" s="1">
        <f t="shared" si="292"/>
        <v>123463012</v>
      </c>
      <c r="F6249" s="1">
        <v>1</v>
      </c>
      <c r="G6249" s="1">
        <f t="shared" si="293"/>
        <v>6342</v>
      </c>
    </row>
    <row r="6250" spans="1:7" x14ac:dyDescent="0.3">
      <c r="A6250" s="1" t="s">
        <v>10</v>
      </c>
      <c r="B6250" s="1" t="s">
        <v>16</v>
      </c>
      <c r="C6250" s="2">
        <v>3695559823453920</v>
      </c>
      <c r="D6250" s="1">
        <f t="shared" si="291"/>
        <v>6343</v>
      </c>
      <c r="E6250" s="1">
        <f t="shared" si="292"/>
        <v>123463013</v>
      </c>
      <c r="F6250" s="1">
        <v>1</v>
      </c>
      <c r="G6250" s="1">
        <f t="shared" si="293"/>
        <v>6343</v>
      </c>
    </row>
    <row r="6251" spans="1:7" x14ac:dyDescent="0.3">
      <c r="A6251" s="1" t="s">
        <v>11</v>
      </c>
      <c r="B6251" s="1" t="s">
        <v>17</v>
      </c>
      <c r="C6251" s="2">
        <v>3696144237112560</v>
      </c>
      <c r="D6251" s="1">
        <f t="shared" si="291"/>
        <v>6344</v>
      </c>
      <c r="E6251" s="1">
        <f t="shared" si="292"/>
        <v>123463014</v>
      </c>
      <c r="F6251" s="1">
        <v>2</v>
      </c>
      <c r="G6251" s="1">
        <f t="shared" si="293"/>
        <v>6344</v>
      </c>
    </row>
    <row r="6252" spans="1:7" x14ac:dyDescent="0.3">
      <c r="A6252" s="1" t="s">
        <v>12</v>
      </c>
      <c r="B6252" s="1" t="s">
        <v>18</v>
      </c>
      <c r="C6252" s="2">
        <v>3696728650771200</v>
      </c>
      <c r="D6252" s="1">
        <f t="shared" si="291"/>
        <v>6345</v>
      </c>
      <c r="E6252" s="1">
        <f t="shared" si="292"/>
        <v>123463015</v>
      </c>
      <c r="F6252" s="1">
        <v>8</v>
      </c>
      <c r="G6252" s="1">
        <f t="shared" si="293"/>
        <v>6345</v>
      </c>
    </row>
    <row r="6253" spans="1:7" x14ac:dyDescent="0.3">
      <c r="A6253" s="1" t="s">
        <v>13</v>
      </c>
      <c r="B6253" s="1" t="s">
        <v>19</v>
      </c>
      <c r="C6253" s="2">
        <v>3697313064429850</v>
      </c>
      <c r="D6253" s="1">
        <f t="shared" si="291"/>
        <v>6346</v>
      </c>
      <c r="E6253" s="1">
        <f t="shared" si="292"/>
        <v>123463016</v>
      </c>
      <c r="F6253" s="1">
        <v>1</v>
      </c>
      <c r="G6253" s="1">
        <f t="shared" si="293"/>
        <v>6346</v>
      </c>
    </row>
    <row r="6254" spans="1:7" x14ac:dyDescent="0.3">
      <c r="A6254" s="1" t="s">
        <v>14</v>
      </c>
      <c r="B6254" s="1" t="s">
        <v>20</v>
      </c>
      <c r="C6254" s="2">
        <v>3697897478088490</v>
      </c>
      <c r="D6254" s="1">
        <f t="shared" si="291"/>
        <v>6347</v>
      </c>
      <c r="E6254" s="1">
        <f t="shared" si="292"/>
        <v>123463017</v>
      </c>
      <c r="F6254" s="1">
        <v>1</v>
      </c>
      <c r="G6254" s="1">
        <f t="shared" si="293"/>
        <v>6347</v>
      </c>
    </row>
    <row r="6255" spans="1:7" x14ac:dyDescent="0.3">
      <c r="A6255" s="1" t="s">
        <v>15</v>
      </c>
      <c r="B6255" s="1" t="s">
        <v>21</v>
      </c>
      <c r="C6255" s="2">
        <v>3698481891747140</v>
      </c>
      <c r="D6255" s="1">
        <f t="shared" si="291"/>
        <v>6348</v>
      </c>
      <c r="E6255" s="1">
        <f t="shared" si="292"/>
        <v>123463018</v>
      </c>
      <c r="F6255" s="1">
        <v>1</v>
      </c>
      <c r="G6255" s="1">
        <f t="shared" si="293"/>
        <v>6348</v>
      </c>
    </row>
    <row r="6256" spans="1:7" x14ac:dyDescent="0.3">
      <c r="A6256" s="1" t="s">
        <v>9</v>
      </c>
      <c r="B6256" s="1" t="s">
        <v>22</v>
      </c>
      <c r="C6256" s="2">
        <v>3699066305405780</v>
      </c>
      <c r="D6256" s="1">
        <f t="shared" si="291"/>
        <v>6349</v>
      </c>
      <c r="E6256" s="1">
        <f t="shared" si="292"/>
        <v>123463019</v>
      </c>
      <c r="F6256" s="1">
        <v>10</v>
      </c>
      <c r="G6256" s="1">
        <f t="shared" si="293"/>
        <v>6349</v>
      </c>
    </row>
    <row r="6257" spans="1:7" x14ac:dyDescent="0.3">
      <c r="A6257" s="1" t="s">
        <v>7</v>
      </c>
      <c r="B6257" s="1" t="s">
        <v>23</v>
      </c>
      <c r="C6257" s="2">
        <v>3699650719064430</v>
      </c>
      <c r="D6257" s="1">
        <f t="shared" si="291"/>
        <v>6350</v>
      </c>
      <c r="E6257" s="1">
        <f t="shared" si="292"/>
        <v>123463020</v>
      </c>
      <c r="F6257" s="1">
        <v>2</v>
      </c>
      <c r="G6257" s="1">
        <f t="shared" si="293"/>
        <v>6350</v>
      </c>
    </row>
    <row r="6258" spans="1:7" x14ac:dyDescent="0.3">
      <c r="A6258" s="1" t="s">
        <v>8</v>
      </c>
      <c r="B6258" s="1" t="s">
        <v>16</v>
      </c>
      <c r="C6258" s="2">
        <v>3700235132723070</v>
      </c>
      <c r="D6258" s="1">
        <f t="shared" si="291"/>
        <v>6351</v>
      </c>
      <c r="E6258" s="1">
        <f t="shared" si="292"/>
        <v>123463021</v>
      </c>
      <c r="F6258" s="1">
        <v>1</v>
      </c>
      <c r="G6258" s="1">
        <f t="shared" si="293"/>
        <v>6351</v>
      </c>
    </row>
    <row r="6259" spans="1:7" x14ac:dyDescent="0.3">
      <c r="A6259" s="1" t="s">
        <v>10</v>
      </c>
      <c r="B6259" s="1" t="s">
        <v>17</v>
      </c>
      <c r="C6259" s="2">
        <v>3700819546381720</v>
      </c>
      <c r="D6259" s="1">
        <f t="shared" si="291"/>
        <v>6352</v>
      </c>
      <c r="E6259" s="1">
        <f t="shared" si="292"/>
        <v>123463022</v>
      </c>
      <c r="F6259" s="1">
        <v>4</v>
      </c>
      <c r="G6259" s="1">
        <f t="shared" si="293"/>
        <v>6352</v>
      </c>
    </row>
    <row r="6260" spans="1:7" x14ac:dyDescent="0.3">
      <c r="A6260" s="1" t="s">
        <v>11</v>
      </c>
      <c r="B6260" s="1" t="s">
        <v>18</v>
      </c>
      <c r="C6260" s="2">
        <v>3701403960040360</v>
      </c>
      <c r="D6260" s="1">
        <f t="shared" si="291"/>
        <v>6353</v>
      </c>
      <c r="E6260" s="1">
        <f t="shared" si="292"/>
        <v>123463023</v>
      </c>
      <c r="F6260" s="1">
        <v>1</v>
      </c>
      <c r="G6260" s="1">
        <f t="shared" si="293"/>
        <v>6353</v>
      </c>
    </row>
    <row r="6261" spans="1:7" x14ac:dyDescent="0.3">
      <c r="A6261" s="1" t="s">
        <v>12</v>
      </c>
      <c r="B6261" s="1" t="s">
        <v>19</v>
      </c>
      <c r="C6261" s="2">
        <v>3701988373699000</v>
      </c>
      <c r="D6261" s="1">
        <f t="shared" si="291"/>
        <v>6354</v>
      </c>
      <c r="E6261" s="1">
        <f t="shared" si="292"/>
        <v>123463024</v>
      </c>
      <c r="F6261" s="1">
        <v>1</v>
      </c>
      <c r="G6261" s="1">
        <f t="shared" si="293"/>
        <v>6354</v>
      </c>
    </row>
    <row r="6262" spans="1:7" x14ac:dyDescent="0.3">
      <c r="A6262" s="1" t="s">
        <v>13</v>
      </c>
      <c r="B6262" s="1" t="s">
        <v>20</v>
      </c>
      <c r="C6262" s="2">
        <v>3702572787357650</v>
      </c>
      <c r="D6262" s="1">
        <f t="shared" si="291"/>
        <v>6355</v>
      </c>
      <c r="E6262" s="1">
        <f t="shared" si="292"/>
        <v>123463025</v>
      </c>
      <c r="F6262" s="1">
        <v>2</v>
      </c>
      <c r="G6262" s="1">
        <f t="shared" si="293"/>
        <v>6355</v>
      </c>
    </row>
    <row r="6263" spans="1:7" x14ac:dyDescent="0.3">
      <c r="A6263" s="1" t="s">
        <v>14</v>
      </c>
      <c r="B6263" s="1" t="s">
        <v>21</v>
      </c>
      <c r="C6263" s="2">
        <v>3703157201016290</v>
      </c>
      <c r="D6263" s="1">
        <f t="shared" si="291"/>
        <v>6356</v>
      </c>
      <c r="E6263" s="1">
        <f t="shared" si="292"/>
        <v>123463026</v>
      </c>
      <c r="F6263" s="1">
        <v>2</v>
      </c>
      <c r="G6263" s="1">
        <f t="shared" si="293"/>
        <v>6356</v>
      </c>
    </row>
    <row r="6264" spans="1:7" x14ac:dyDescent="0.3">
      <c r="A6264" s="1" t="s">
        <v>15</v>
      </c>
      <c r="B6264" s="1" t="s">
        <v>22</v>
      </c>
      <c r="C6264" s="2">
        <v>3703741614674940</v>
      </c>
      <c r="D6264" s="1">
        <f t="shared" si="291"/>
        <v>6357</v>
      </c>
      <c r="E6264" s="1">
        <f t="shared" si="292"/>
        <v>123463027</v>
      </c>
      <c r="F6264" s="1">
        <v>1</v>
      </c>
      <c r="G6264" s="1">
        <f t="shared" si="293"/>
        <v>6357</v>
      </c>
    </row>
    <row r="6265" spans="1:7" x14ac:dyDescent="0.3">
      <c r="A6265" s="1" t="s">
        <v>9</v>
      </c>
      <c r="B6265" s="1" t="s">
        <v>23</v>
      </c>
      <c r="C6265" s="2">
        <v>3704326028333580</v>
      </c>
      <c r="D6265" s="1">
        <f t="shared" si="291"/>
        <v>6358</v>
      </c>
      <c r="E6265" s="1">
        <f t="shared" si="292"/>
        <v>123463028</v>
      </c>
      <c r="F6265" s="1">
        <v>1</v>
      </c>
      <c r="G6265" s="1">
        <f t="shared" si="293"/>
        <v>6358</v>
      </c>
    </row>
    <row r="6266" spans="1:7" x14ac:dyDescent="0.3">
      <c r="A6266" s="1" t="s">
        <v>7</v>
      </c>
      <c r="B6266" s="1" t="s">
        <v>16</v>
      </c>
      <c r="C6266" s="2">
        <v>3704910441992230</v>
      </c>
      <c r="D6266" s="1">
        <f t="shared" si="291"/>
        <v>6359</v>
      </c>
      <c r="E6266" s="1">
        <f t="shared" si="292"/>
        <v>123463029</v>
      </c>
      <c r="F6266" s="1">
        <v>10</v>
      </c>
      <c r="G6266" s="1">
        <f t="shared" si="293"/>
        <v>6359</v>
      </c>
    </row>
    <row r="6267" spans="1:7" x14ac:dyDescent="0.3">
      <c r="A6267" s="1" t="s">
        <v>8</v>
      </c>
      <c r="B6267" s="1" t="s">
        <v>17</v>
      </c>
      <c r="C6267" s="2">
        <v>3705494855650870</v>
      </c>
      <c r="D6267" s="1">
        <f t="shared" si="291"/>
        <v>6360</v>
      </c>
      <c r="E6267" s="1">
        <f t="shared" si="292"/>
        <v>123463030</v>
      </c>
      <c r="F6267" s="1">
        <v>1</v>
      </c>
      <c r="G6267" s="1">
        <f t="shared" si="293"/>
        <v>6360</v>
      </c>
    </row>
    <row r="6268" spans="1:7" x14ac:dyDescent="0.3">
      <c r="A6268" s="1" t="s">
        <v>10</v>
      </c>
      <c r="B6268" s="1" t="s">
        <v>18</v>
      </c>
      <c r="C6268" s="2">
        <v>3706079269309520</v>
      </c>
      <c r="D6268" s="1">
        <f t="shared" si="291"/>
        <v>6361</v>
      </c>
      <c r="E6268" s="1">
        <f t="shared" si="292"/>
        <v>123463031</v>
      </c>
      <c r="F6268" s="1">
        <v>1</v>
      </c>
      <c r="G6268" s="1">
        <f t="shared" si="293"/>
        <v>6361</v>
      </c>
    </row>
    <row r="6269" spans="1:7" x14ac:dyDescent="0.3">
      <c r="A6269" s="1" t="s">
        <v>11</v>
      </c>
      <c r="B6269" s="1" t="s">
        <v>19</v>
      </c>
      <c r="C6269" s="2">
        <v>3706663682968160</v>
      </c>
      <c r="D6269" s="1">
        <f t="shared" si="291"/>
        <v>6362</v>
      </c>
      <c r="E6269" s="1">
        <f t="shared" si="292"/>
        <v>123463032</v>
      </c>
      <c r="F6269" s="1">
        <v>1</v>
      </c>
      <c r="G6269" s="1">
        <f t="shared" si="293"/>
        <v>6362</v>
      </c>
    </row>
    <row r="6270" spans="1:7" x14ac:dyDescent="0.3">
      <c r="A6270" s="1" t="s">
        <v>12</v>
      </c>
      <c r="B6270" s="1" t="s">
        <v>20</v>
      </c>
      <c r="C6270" s="2">
        <v>3707248096626810</v>
      </c>
      <c r="D6270" s="1">
        <f t="shared" si="291"/>
        <v>6363</v>
      </c>
      <c r="E6270" s="1">
        <f t="shared" si="292"/>
        <v>123463033</v>
      </c>
      <c r="F6270" s="1">
        <v>2</v>
      </c>
      <c r="G6270" s="1">
        <f t="shared" si="293"/>
        <v>6363</v>
      </c>
    </row>
    <row r="6271" spans="1:7" x14ac:dyDescent="0.3">
      <c r="A6271" s="1" t="s">
        <v>13</v>
      </c>
      <c r="B6271" s="1" t="s">
        <v>21</v>
      </c>
      <c r="C6271" s="2">
        <v>3707832510285450</v>
      </c>
      <c r="D6271" s="1">
        <f t="shared" si="291"/>
        <v>6364</v>
      </c>
      <c r="E6271" s="1">
        <f t="shared" si="292"/>
        <v>123463034</v>
      </c>
      <c r="F6271" s="1">
        <v>1</v>
      </c>
      <c r="G6271" s="1">
        <f t="shared" si="293"/>
        <v>6364</v>
      </c>
    </row>
    <row r="6272" spans="1:7" x14ac:dyDescent="0.3">
      <c r="A6272" s="1" t="s">
        <v>14</v>
      </c>
      <c r="B6272" s="1" t="s">
        <v>22</v>
      </c>
      <c r="C6272" s="2">
        <v>3708416923944090</v>
      </c>
      <c r="D6272" s="1">
        <f t="shared" si="291"/>
        <v>6365</v>
      </c>
      <c r="E6272" s="1">
        <f t="shared" si="292"/>
        <v>123463035</v>
      </c>
      <c r="F6272" s="1">
        <v>1</v>
      </c>
      <c r="G6272" s="1">
        <f t="shared" si="293"/>
        <v>6365</v>
      </c>
    </row>
    <row r="6273" spans="1:7" x14ac:dyDescent="0.3">
      <c r="A6273" s="1" t="s">
        <v>15</v>
      </c>
      <c r="B6273" s="1" t="s">
        <v>23</v>
      </c>
      <c r="C6273" s="2">
        <v>3709001337602740</v>
      </c>
      <c r="D6273" s="1">
        <f t="shared" si="291"/>
        <v>6366</v>
      </c>
      <c r="E6273" s="1">
        <f t="shared" si="292"/>
        <v>123463036</v>
      </c>
      <c r="F6273" s="1">
        <v>2</v>
      </c>
      <c r="G6273" s="1">
        <f t="shared" si="293"/>
        <v>6366</v>
      </c>
    </row>
    <row r="6274" spans="1:7" x14ac:dyDescent="0.3">
      <c r="A6274" s="1" t="s">
        <v>9</v>
      </c>
      <c r="B6274" s="1" t="s">
        <v>16</v>
      </c>
      <c r="C6274" s="2">
        <v>3709585751261380</v>
      </c>
      <c r="D6274" s="1">
        <f t="shared" si="291"/>
        <v>6367</v>
      </c>
      <c r="E6274" s="1">
        <f t="shared" si="292"/>
        <v>123463037</v>
      </c>
      <c r="F6274" s="1">
        <v>1</v>
      </c>
      <c r="G6274" s="1">
        <f t="shared" si="293"/>
        <v>6367</v>
      </c>
    </row>
    <row r="6275" spans="1:7" x14ac:dyDescent="0.3">
      <c r="A6275" s="1" t="s">
        <v>7</v>
      </c>
      <c r="B6275" s="1" t="s">
        <v>17</v>
      </c>
      <c r="C6275" s="2">
        <v>3710170164920030</v>
      </c>
      <c r="D6275" s="1">
        <f t="shared" si="291"/>
        <v>6368</v>
      </c>
      <c r="E6275" s="1">
        <f t="shared" si="292"/>
        <v>123463038</v>
      </c>
      <c r="F6275" s="1">
        <v>10</v>
      </c>
      <c r="G6275" s="1">
        <f t="shared" si="293"/>
        <v>6368</v>
      </c>
    </row>
    <row r="6276" spans="1:7" x14ac:dyDescent="0.3">
      <c r="A6276" s="1" t="s">
        <v>8</v>
      </c>
      <c r="B6276" s="1" t="s">
        <v>18</v>
      </c>
      <c r="C6276" s="2">
        <v>3710754578578670</v>
      </c>
      <c r="D6276" s="1">
        <f t="shared" ref="D6276:D6339" si="294">D6275+1</f>
        <v>6369</v>
      </c>
      <c r="E6276" s="1">
        <f t="shared" ref="E6276:E6339" si="295">E6275+1</f>
        <v>123463039</v>
      </c>
      <c r="F6276" s="1">
        <v>30</v>
      </c>
      <c r="G6276" s="1">
        <f t="shared" ref="G6276:G6339" si="296">G6275+1</f>
        <v>6369</v>
      </c>
    </row>
    <row r="6277" spans="1:7" x14ac:dyDescent="0.3">
      <c r="A6277" s="1" t="s">
        <v>10</v>
      </c>
      <c r="B6277" s="1" t="s">
        <v>19</v>
      </c>
      <c r="C6277" s="2">
        <v>3711338992237320</v>
      </c>
      <c r="D6277" s="1">
        <f t="shared" si="294"/>
        <v>6370</v>
      </c>
      <c r="E6277" s="1">
        <f t="shared" si="295"/>
        <v>123463040</v>
      </c>
      <c r="F6277" s="1">
        <v>30</v>
      </c>
      <c r="G6277" s="1">
        <f t="shared" si="296"/>
        <v>6370</v>
      </c>
    </row>
    <row r="6278" spans="1:7" x14ac:dyDescent="0.3">
      <c r="A6278" s="1" t="s">
        <v>11</v>
      </c>
      <c r="B6278" s="1" t="s">
        <v>20</v>
      </c>
      <c r="C6278" s="2">
        <v>3711923405895960</v>
      </c>
      <c r="D6278" s="1">
        <f t="shared" si="294"/>
        <v>6371</v>
      </c>
      <c r="E6278" s="1">
        <f t="shared" si="295"/>
        <v>123463041</v>
      </c>
      <c r="F6278" s="1">
        <v>10</v>
      </c>
      <c r="G6278" s="1">
        <f t="shared" si="296"/>
        <v>6371</v>
      </c>
    </row>
    <row r="6279" spans="1:7" x14ac:dyDescent="0.3">
      <c r="A6279" s="1" t="s">
        <v>12</v>
      </c>
      <c r="B6279" s="1" t="s">
        <v>21</v>
      </c>
      <c r="C6279" s="2">
        <v>3712507819554610</v>
      </c>
      <c r="D6279" s="1">
        <f t="shared" si="294"/>
        <v>6372</v>
      </c>
      <c r="E6279" s="1">
        <f t="shared" si="295"/>
        <v>123463042</v>
      </c>
      <c r="F6279" s="1">
        <v>1</v>
      </c>
      <c r="G6279" s="1">
        <f t="shared" si="296"/>
        <v>6372</v>
      </c>
    </row>
    <row r="6280" spans="1:7" x14ac:dyDescent="0.3">
      <c r="A6280" s="1" t="s">
        <v>13</v>
      </c>
      <c r="B6280" s="1" t="s">
        <v>22</v>
      </c>
      <c r="C6280" s="2">
        <v>3713092233213250</v>
      </c>
      <c r="D6280" s="1">
        <f t="shared" si="294"/>
        <v>6373</v>
      </c>
      <c r="E6280" s="1">
        <f t="shared" si="295"/>
        <v>123463043</v>
      </c>
      <c r="F6280" s="1">
        <v>1</v>
      </c>
      <c r="G6280" s="1">
        <f t="shared" si="296"/>
        <v>6373</v>
      </c>
    </row>
    <row r="6281" spans="1:7" x14ac:dyDescent="0.3">
      <c r="A6281" s="1" t="s">
        <v>14</v>
      </c>
      <c r="B6281" s="1" t="s">
        <v>23</v>
      </c>
      <c r="C6281" s="2">
        <v>3713676646871890</v>
      </c>
      <c r="D6281" s="1">
        <f t="shared" si="294"/>
        <v>6374</v>
      </c>
      <c r="E6281" s="1">
        <f t="shared" si="295"/>
        <v>123463044</v>
      </c>
      <c r="F6281" s="1">
        <v>18</v>
      </c>
      <c r="G6281" s="1">
        <f t="shared" si="296"/>
        <v>6374</v>
      </c>
    </row>
    <row r="6282" spans="1:7" x14ac:dyDescent="0.3">
      <c r="A6282" s="1" t="s">
        <v>15</v>
      </c>
      <c r="B6282" s="1" t="s">
        <v>16</v>
      </c>
      <c r="C6282" s="2">
        <v>3714261060530540</v>
      </c>
      <c r="D6282" s="1">
        <f t="shared" si="294"/>
        <v>6375</v>
      </c>
      <c r="E6282" s="1">
        <f t="shared" si="295"/>
        <v>123463045</v>
      </c>
      <c r="F6282" s="1">
        <v>20</v>
      </c>
      <c r="G6282" s="1">
        <f t="shared" si="296"/>
        <v>6375</v>
      </c>
    </row>
    <row r="6283" spans="1:7" x14ac:dyDescent="0.3">
      <c r="A6283" s="1" t="s">
        <v>9</v>
      </c>
      <c r="B6283" s="1" t="s">
        <v>17</v>
      </c>
      <c r="C6283" s="2">
        <v>3714845474189180</v>
      </c>
      <c r="D6283" s="1">
        <f t="shared" si="294"/>
        <v>6376</v>
      </c>
      <c r="E6283" s="1">
        <f t="shared" si="295"/>
        <v>123463046</v>
      </c>
      <c r="F6283" s="1">
        <v>3</v>
      </c>
      <c r="G6283" s="1">
        <f t="shared" si="296"/>
        <v>6376</v>
      </c>
    </row>
    <row r="6284" spans="1:7" x14ac:dyDescent="0.3">
      <c r="A6284" s="1" t="s">
        <v>7</v>
      </c>
      <c r="B6284" s="1" t="s">
        <v>18</v>
      </c>
      <c r="C6284" s="2">
        <v>3715429887847830</v>
      </c>
      <c r="D6284" s="1">
        <f t="shared" si="294"/>
        <v>6377</v>
      </c>
      <c r="E6284" s="1">
        <f t="shared" si="295"/>
        <v>123463047</v>
      </c>
      <c r="F6284" s="1">
        <v>40</v>
      </c>
      <c r="G6284" s="1">
        <f t="shared" si="296"/>
        <v>6377</v>
      </c>
    </row>
    <row r="6285" spans="1:7" x14ac:dyDescent="0.3">
      <c r="A6285" s="1" t="s">
        <v>8</v>
      </c>
      <c r="B6285" s="1" t="s">
        <v>19</v>
      </c>
      <c r="C6285" s="2">
        <v>3716014301506470</v>
      </c>
      <c r="D6285" s="1">
        <f t="shared" si="294"/>
        <v>6378</v>
      </c>
      <c r="E6285" s="1">
        <f t="shared" si="295"/>
        <v>123463048</v>
      </c>
      <c r="F6285" s="1">
        <v>20</v>
      </c>
      <c r="G6285" s="1">
        <f t="shared" si="296"/>
        <v>6378</v>
      </c>
    </row>
    <row r="6286" spans="1:7" x14ac:dyDescent="0.3">
      <c r="A6286" s="1" t="s">
        <v>10</v>
      </c>
      <c r="B6286" s="1" t="s">
        <v>20</v>
      </c>
      <c r="C6286" s="2">
        <v>3716598715165120</v>
      </c>
      <c r="D6286" s="1">
        <f t="shared" si="294"/>
        <v>6379</v>
      </c>
      <c r="E6286" s="1">
        <f t="shared" si="295"/>
        <v>123463049</v>
      </c>
      <c r="F6286" s="1">
        <v>2</v>
      </c>
      <c r="G6286" s="1">
        <f t="shared" si="296"/>
        <v>6379</v>
      </c>
    </row>
    <row r="6287" spans="1:7" x14ac:dyDescent="0.3">
      <c r="A6287" s="1" t="s">
        <v>11</v>
      </c>
      <c r="B6287" s="1" t="s">
        <v>21</v>
      </c>
      <c r="C6287" s="2">
        <v>3717183128823760</v>
      </c>
      <c r="D6287" s="1">
        <f t="shared" si="294"/>
        <v>6380</v>
      </c>
      <c r="E6287" s="1">
        <f t="shared" si="295"/>
        <v>123463050</v>
      </c>
      <c r="F6287" s="1">
        <v>2</v>
      </c>
      <c r="G6287" s="1">
        <f t="shared" si="296"/>
        <v>6380</v>
      </c>
    </row>
    <row r="6288" spans="1:7" x14ac:dyDescent="0.3">
      <c r="A6288" s="1" t="s">
        <v>12</v>
      </c>
      <c r="B6288" s="1" t="s">
        <v>22</v>
      </c>
      <c r="C6288" s="2">
        <v>3717767542482410</v>
      </c>
      <c r="D6288" s="1">
        <f t="shared" si="294"/>
        <v>6381</v>
      </c>
      <c r="E6288" s="1">
        <f t="shared" si="295"/>
        <v>123463051</v>
      </c>
      <c r="F6288" s="1">
        <v>11</v>
      </c>
      <c r="G6288" s="1">
        <f t="shared" si="296"/>
        <v>6381</v>
      </c>
    </row>
    <row r="6289" spans="1:7" x14ac:dyDescent="0.3">
      <c r="A6289" s="1" t="s">
        <v>13</v>
      </c>
      <c r="B6289" s="1" t="s">
        <v>23</v>
      </c>
      <c r="C6289" s="2">
        <v>3718351956141050</v>
      </c>
      <c r="D6289" s="1">
        <f t="shared" si="294"/>
        <v>6382</v>
      </c>
      <c r="E6289" s="1">
        <f t="shared" si="295"/>
        <v>123463052</v>
      </c>
      <c r="F6289" s="1">
        <v>6</v>
      </c>
      <c r="G6289" s="1">
        <f t="shared" si="296"/>
        <v>6382</v>
      </c>
    </row>
    <row r="6290" spans="1:7" x14ac:dyDescent="0.3">
      <c r="A6290" s="1" t="s">
        <v>14</v>
      </c>
      <c r="B6290" s="1" t="s">
        <v>16</v>
      </c>
      <c r="C6290" s="2">
        <v>3718936369799700</v>
      </c>
      <c r="D6290" s="1">
        <f t="shared" si="294"/>
        <v>6383</v>
      </c>
      <c r="E6290" s="1">
        <f t="shared" si="295"/>
        <v>123463053</v>
      </c>
      <c r="F6290" s="1">
        <v>1</v>
      </c>
      <c r="G6290" s="1">
        <f t="shared" si="296"/>
        <v>6383</v>
      </c>
    </row>
    <row r="6291" spans="1:7" x14ac:dyDescent="0.3">
      <c r="A6291" s="1" t="s">
        <v>15</v>
      </c>
      <c r="B6291" s="1" t="s">
        <v>17</v>
      </c>
      <c r="C6291" s="2">
        <v>3719520783458340</v>
      </c>
      <c r="D6291" s="1">
        <f t="shared" si="294"/>
        <v>6384</v>
      </c>
      <c r="E6291" s="1">
        <f t="shared" si="295"/>
        <v>123463054</v>
      </c>
      <c r="F6291" s="1">
        <v>10</v>
      </c>
      <c r="G6291" s="1">
        <f t="shared" si="296"/>
        <v>6384</v>
      </c>
    </row>
    <row r="6292" spans="1:7" x14ac:dyDescent="0.3">
      <c r="A6292" s="1" t="s">
        <v>9</v>
      </c>
      <c r="B6292" s="1" t="s">
        <v>18</v>
      </c>
      <c r="C6292" s="2">
        <v>3720105197116980</v>
      </c>
      <c r="D6292" s="1">
        <f t="shared" si="294"/>
        <v>6385</v>
      </c>
      <c r="E6292" s="1">
        <f t="shared" si="295"/>
        <v>123463055</v>
      </c>
      <c r="F6292" s="1">
        <v>3</v>
      </c>
      <c r="G6292" s="1">
        <f t="shared" si="296"/>
        <v>6385</v>
      </c>
    </row>
    <row r="6293" spans="1:7" x14ac:dyDescent="0.3">
      <c r="A6293" s="1" t="s">
        <v>7</v>
      </c>
      <c r="B6293" s="1" t="s">
        <v>19</v>
      </c>
      <c r="C6293" s="2">
        <v>3720689610775630</v>
      </c>
      <c r="D6293" s="1">
        <f t="shared" si="294"/>
        <v>6386</v>
      </c>
      <c r="E6293" s="1">
        <f t="shared" si="295"/>
        <v>123463056</v>
      </c>
      <c r="F6293" s="1">
        <v>1</v>
      </c>
      <c r="G6293" s="1">
        <f t="shared" si="296"/>
        <v>6386</v>
      </c>
    </row>
    <row r="6294" spans="1:7" x14ac:dyDescent="0.3">
      <c r="A6294" s="1" t="s">
        <v>8</v>
      </c>
      <c r="B6294" s="1" t="s">
        <v>20</v>
      </c>
      <c r="C6294" s="2">
        <v>3721274024434270</v>
      </c>
      <c r="D6294" s="1">
        <f t="shared" si="294"/>
        <v>6387</v>
      </c>
      <c r="E6294" s="1">
        <f t="shared" si="295"/>
        <v>123463057</v>
      </c>
      <c r="F6294" s="1">
        <v>1</v>
      </c>
      <c r="G6294" s="1">
        <f t="shared" si="296"/>
        <v>6387</v>
      </c>
    </row>
    <row r="6295" spans="1:7" x14ac:dyDescent="0.3">
      <c r="A6295" s="1" t="s">
        <v>10</v>
      </c>
      <c r="B6295" s="1" t="s">
        <v>21</v>
      </c>
      <c r="C6295" s="2">
        <v>3721858438092920</v>
      </c>
      <c r="D6295" s="1">
        <f t="shared" si="294"/>
        <v>6388</v>
      </c>
      <c r="E6295" s="1">
        <f t="shared" si="295"/>
        <v>123463058</v>
      </c>
      <c r="F6295" s="1">
        <v>1</v>
      </c>
      <c r="G6295" s="1">
        <f t="shared" si="296"/>
        <v>6388</v>
      </c>
    </row>
    <row r="6296" spans="1:7" x14ac:dyDescent="0.3">
      <c r="A6296" s="1" t="s">
        <v>11</v>
      </c>
      <c r="B6296" s="1" t="s">
        <v>22</v>
      </c>
      <c r="C6296" s="2">
        <v>3722442851751560</v>
      </c>
      <c r="D6296" s="1">
        <f t="shared" si="294"/>
        <v>6389</v>
      </c>
      <c r="E6296" s="1">
        <f t="shared" si="295"/>
        <v>123463059</v>
      </c>
      <c r="F6296" s="1">
        <v>1</v>
      </c>
      <c r="G6296" s="1">
        <f t="shared" si="296"/>
        <v>6389</v>
      </c>
    </row>
    <row r="6297" spans="1:7" x14ac:dyDescent="0.3">
      <c r="A6297" s="1" t="s">
        <v>12</v>
      </c>
      <c r="B6297" s="1" t="s">
        <v>23</v>
      </c>
      <c r="C6297" s="2">
        <v>3723027265410210</v>
      </c>
      <c r="D6297" s="1">
        <f t="shared" si="294"/>
        <v>6390</v>
      </c>
      <c r="E6297" s="1">
        <f t="shared" si="295"/>
        <v>123463060</v>
      </c>
      <c r="F6297" s="1">
        <v>1</v>
      </c>
      <c r="G6297" s="1">
        <f t="shared" si="296"/>
        <v>6390</v>
      </c>
    </row>
    <row r="6298" spans="1:7" x14ac:dyDescent="0.3">
      <c r="A6298" s="1" t="s">
        <v>13</v>
      </c>
      <c r="B6298" s="1" t="s">
        <v>16</v>
      </c>
      <c r="C6298" s="2">
        <v>3723611679068850</v>
      </c>
      <c r="D6298" s="1">
        <f t="shared" si="294"/>
        <v>6391</v>
      </c>
      <c r="E6298" s="1">
        <f t="shared" si="295"/>
        <v>123463061</v>
      </c>
      <c r="F6298" s="1">
        <v>1</v>
      </c>
      <c r="G6298" s="1">
        <f t="shared" si="296"/>
        <v>6391</v>
      </c>
    </row>
    <row r="6299" spans="1:7" x14ac:dyDescent="0.3">
      <c r="A6299" s="1" t="s">
        <v>14</v>
      </c>
      <c r="B6299" s="1" t="s">
        <v>17</v>
      </c>
      <c r="C6299" s="2">
        <v>3724196092727500</v>
      </c>
      <c r="D6299" s="1">
        <f t="shared" si="294"/>
        <v>6392</v>
      </c>
      <c r="E6299" s="1">
        <f t="shared" si="295"/>
        <v>123463062</v>
      </c>
      <c r="F6299" s="1">
        <v>7</v>
      </c>
      <c r="G6299" s="1">
        <f t="shared" si="296"/>
        <v>6392</v>
      </c>
    </row>
    <row r="6300" spans="1:7" x14ac:dyDescent="0.3">
      <c r="A6300" s="1" t="s">
        <v>15</v>
      </c>
      <c r="B6300" s="1" t="s">
        <v>18</v>
      </c>
      <c r="C6300" s="2">
        <v>3724780506386140</v>
      </c>
      <c r="D6300" s="1">
        <f t="shared" si="294"/>
        <v>6393</v>
      </c>
      <c r="E6300" s="1">
        <f t="shared" si="295"/>
        <v>123463063</v>
      </c>
      <c r="F6300" s="1">
        <v>1</v>
      </c>
      <c r="G6300" s="1">
        <f t="shared" si="296"/>
        <v>6393</v>
      </c>
    </row>
    <row r="6301" spans="1:7" x14ac:dyDescent="0.3">
      <c r="A6301" s="1" t="s">
        <v>9</v>
      </c>
      <c r="B6301" s="1" t="s">
        <v>19</v>
      </c>
      <c r="C6301" s="2">
        <v>3725364920044780</v>
      </c>
      <c r="D6301" s="1">
        <f t="shared" si="294"/>
        <v>6394</v>
      </c>
      <c r="E6301" s="1">
        <f t="shared" si="295"/>
        <v>123463064</v>
      </c>
      <c r="F6301" s="1">
        <v>2</v>
      </c>
      <c r="G6301" s="1">
        <f t="shared" si="296"/>
        <v>6394</v>
      </c>
    </row>
    <row r="6302" spans="1:7" x14ac:dyDescent="0.3">
      <c r="A6302" s="1" t="s">
        <v>7</v>
      </c>
      <c r="B6302" s="1" t="s">
        <v>20</v>
      </c>
      <c r="C6302" s="2">
        <v>3725949333703430</v>
      </c>
      <c r="D6302" s="1">
        <f t="shared" si="294"/>
        <v>6395</v>
      </c>
      <c r="E6302" s="1">
        <f t="shared" si="295"/>
        <v>123463065</v>
      </c>
      <c r="F6302" s="1">
        <v>7</v>
      </c>
      <c r="G6302" s="1">
        <f t="shared" si="296"/>
        <v>6395</v>
      </c>
    </row>
    <row r="6303" spans="1:7" x14ac:dyDescent="0.3">
      <c r="A6303" s="1" t="s">
        <v>8</v>
      </c>
      <c r="B6303" s="1" t="s">
        <v>21</v>
      </c>
      <c r="C6303" s="2">
        <v>3726533747362070</v>
      </c>
      <c r="D6303" s="1">
        <f t="shared" si="294"/>
        <v>6396</v>
      </c>
      <c r="E6303" s="1">
        <f t="shared" si="295"/>
        <v>123463066</v>
      </c>
      <c r="F6303" s="1">
        <v>30</v>
      </c>
      <c r="G6303" s="1">
        <f t="shared" si="296"/>
        <v>6396</v>
      </c>
    </row>
    <row r="6304" spans="1:7" x14ac:dyDescent="0.3">
      <c r="A6304" s="1" t="s">
        <v>10</v>
      </c>
      <c r="B6304" s="1" t="s">
        <v>22</v>
      </c>
      <c r="C6304" s="2">
        <v>3727118161020720</v>
      </c>
      <c r="D6304" s="1">
        <f t="shared" si="294"/>
        <v>6397</v>
      </c>
      <c r="E6304" s="1">
        <f t="shared" si="295"/>
        <v>123463067</v>
      </c>
      <c r="F6304" s="1">
        <v>10</v>
      </c>
      <c r="G6304" s="1">
        <f t="shared" si="296"/>
        <v>6397</v>
      </c>
    </row>
    <row r="6305" spans="1:7" x14ac:dyDescent="0.3">
      <c r="A6305" s="1" t="s">
        <v>11</v>
      </c>
      <c r="B6305" s="1" t="s">
        <v>23</v>
      </c>
      <c r="C6305" s="2">
        <v>3727702574679360</v>
      </c>
      <c r="D6305" s="1">
        <f t="shared" si="294"/>
        <v>6398</v>
      </c>
      <c r="E6305" s="1">
        <f t="shared" si="295"/>
        <v>123463068</v>
      </c>
      <c r="F6305" s="1">
        <v>14</v>
      </c>
      <c r="G6305" s="1">
        <f t="shared" si="296"/>
        <v>6398</v>
      </c>
    </row>
    <row r="6306" spans="1:7" x14ac:dyDescent="0.3">
      <c r="A6306" s="1" t="s">
        <v>12</v>
      </c>
      <c r="B6306" s="1" t="s">
        <v>16</v>
      </c>
      <c r="C6306" s="2">
        <v>3728286988338010</v>
      </c>
      <c r="D6306" s="1">
        <f t="shared" si="294"/>
        <v>6399</v>
      </c>
      <c r="E6306" s="1">
        <f t="shared" si="295"/>
        <v>123463069</v>
      </c>
      <c r="F6306" s="1">
        <v>3</v>
      </c>
      <c r="G6306" s="1">
        <f t="shared" si="296"/>
        <v>6399</v>
      </c>
    </row>
    <row r="6307" spans="1:7" x14ac:dyDescent="0.3">
      <c r="A6307" s="1" t="s">
        <v>13</v>
      </c>
      <c r="B6307" s="1" t="s">
        <v>17</v>
      </c>
      <c r="C6307" s="2">
        <v>3728871401996650</v>
      </c>
      <c r="D6307" s="1">
        <f t="shared" si="294"/>
        <v>6400</v>
      </c>
      <c r="E6307" s="1">
        <f t="shared" si="295"/>
        <v>123463070</v>
      </c>
      <c r="F6307" s="1">
        <v>2</v>
      </c>
      <c r="G6307" s="1">
        <f t="shared" si="296"/>
        <v>6400</v>
      </c>
    </row>
    <row r="6308" spans="1:7" x14ac:dyDescent="0.3">
      <c r="A6308" s="1" t="s">
        <v>14</v>
      </c>
      <c r="B6308" s="1" t="s">
        <v>18</v>
      </c>
      <c r="C6308" s="2">
        <v>3729455815655300</v>
      </c>
      <c r="D6308" s="1">
        <f t="shared" si="294"/>
        <v>6401</v>
      </c>
      <c r="E6308" s="1">
        <f t="shared" si="295"/>
        <v>123463071</v>
      </c>
      <c r="F6308" s="1">
        <v>2</v>
      </c>
      <c r="G6308" s="1">
        <f t="shared" si="296"/>
        <v>6401</v>
      </c>
    </row>
    <row r="6309" spans="1:7" x14ac:dyDescent="0.3">
      <c r="A6309" s="1" t="s">
        <v>15</v>
      </c>
      <c r="B6309" s="1" t="s">
        <v>19</v>
      </c>
      <c r="C6309" s="2">
        <v>3730040229313940</v>
      </c>
      <c r="D6309" s="1">
        <f t="shared" si="294"/>
        <v>6402</v>
      </c>
      <c r="E6309" s="1">
        <f t="shared" si="295"/>
        <v>123463072</v>
      </c>
      <c r="F6309" s="1">
        <v>3</v>
      </c>
      <c r="G6309" s="1">
        <f t="shared" si="296"/>
        <v>6402</v>
      </c>
    </row>
    <row r="6310" spans="1:7" x14ac:dyDescent="0.3">
      <c r="A6310" s="1" t="s">
        <v>9</v>
      </c>
      <c r="B6310" s="1" t="s">
        <v>20</v>
      </c>
      <c r="C6310" s="2">
        <v>3730624642972590</v>
      </c>
      <c r="D6310" s="1">
        <f t="shared" si="294"/>
        <v>6403</v>
      </c>
      <c r="E6310" s="1">
        <f t="shared" si="295"/>
        <v>123463073</v>
      </c>
      <c r="F6310" s="1">
        <v>1</v>
      </c>
      <c r="G6310" s="1">
        <f t="shared" si="296"/>
        <v>6403</v>
      </c>
    </row>
    <row r="6311" spans="1:7" x14ac:dyDescent="0.3">
      <c r="A6311" s="1" t="s">
        <v>7</v>
      </c>
      <c r="B6311" s="1" t="s">
        <v>21</v>
      </c>
      <c r="C6311" s="2">
        <v>3731209056631230</v>
      </c>
      <c r="D6311" s="1">
        <f t="shared" si="294"/>
        <v>6404</v>
      </c>
      <c r="E6311" s="1">
        <f t="shared" si="295"/>
        <v>123463074</v>
      </c>
      <c r="F6311" s="1">
        <v>4</v>
      </c>
      <c r="G6311" s="1">
        <f t="shared" si="296"/>
        <v>6404</v>
      </c>
    </row>
    <row r="6312" spans="1:7" x14ac:dyDescent="0.3">
      <c r="A6312" s="1" t="s">
        <v>8</v>
      </c>
      <c r="B6312" s="1" t="s">
        <v>22</v>
      </c>
      <c r="C6312" s="2">
        <v>3731793470289870</v>
      </c>
      <c r="D6312" s="1">
        <f t="shared" si="294"/>
        <v>6405</v>
      </c>
      <c r="E6312" s="1">
        <f t="shared" si="295"/>
        <v>123463075</v>
      </c>
      <c r="F6312" s="1">
        <v>1</v>
      </c>
      <c r="G6312" s="1">
        <f t="shared" si="296"/>
        <v>6405</v>
      </c>
    </row>
    <row r="6313" spans="1:7" x14ac:dyDescent="0.3">
      <c r="A6313" s="1" t="s">
        <v>10</v>
      </c>
      <c r="B6313" s="1" t="s">
        <v>23</v>
      </c>
      <c r="C6313" s="2">
        <v>3732377883948520</v>
      </c>
      <c r="D6313" s="1">
        <f t="shared" si="294"/>
        <v>6406</v>
      </c>
      <c r="E6313" s="1">
        <f t="shared" si="295"/>
        <v>123463076</v>
      </c>
      <c r="F6313" s="1">
        <v>12</v>
      </c>
      <c r="G6313" s="1">
        <f t="shared" si="296"/>
        <v>6406</v>
      </c>
    </row>
    <row r="6314" spans="1:7" x14ac:dyDescent="0.3">
      <c r="A6314" s="1" t="s">
        <v>11</v>
      </c>
      <c r="B6314" s="1" t="s">
        <v>16</v>
      </c>
      <c r="C6314" s="2">
        <v>3732962297607160</v>
      </c>
      <c r="D6314" s="1">
        <f t="shared" si="294"/>
        <v>6407</v>
      </c>
      <c r="E6314" s="1">
        <f t="shared" si="295"/>
        <v>123463077</v>
      </c>
      <c r="F6314" s="1">
        <v>6</v>
      </c>
      <c r="G6314" s="1">
        <f t="shared" si="296"/>
        <v>6407</v>
      </c>
    </row>
    <row r="6315" spans="1:7" x14ac:dyDescent="0.3">
      <c r="A6315" s="1" t="s">
        <v>12</v>
      </c>
      <c r="B6315" s="1" t="s">
        <v>17</v>
      </c>
      <c r="C6315" s="2">
        <v>3733546711265810</v>
      </c>
      <c r="D6315" s="1">
        <f t="shared" si="294"/>
        <v>6408</v>
      </c>
      <c r="E6315" s="1">
        <f t="shared" si="295"/>
        <v>123463078</v>
      </c>
      <c r="F6315" s="1">
        <v>4</v>
      </c>
      <c r="G6315" s="1">
        <f t="shared" si="296"/>
        <v>6408</v>
      </c>
    </row>
    <row r="6316" spans="1:7" x14ac:dyDescent="0.3">
      <c r="A6316" s="1" t="s">
        <v>13</v>
      </c>
      <c r="B6316" s="1" t="s">
        <v>18</v>
      </c>
      <c r="C6316" s="2">
        <v>3734131124924450</v>
      </c>
      <c r="D6316" s="1">
        <f t="shared" si="294"/>
        <v>6409</v>
      </c>
      <c r="E6316" s="1">
        <f t="shared" si="295"/>
        <v>123463079</v>
      </c>
      <c r="F6316" s="1">
        <v>1</v>
      </c>
      <c r="G6316" s="1">
        <f t="shared" si="296"/>
        <v>6409</v>
      </c>
    </row>
    <row r="6317" spans="1:7" x14ac:dyDescent="0.3">
      <c r="A6317" s="1" t="s">
        <v>14</v>
      </c>
      <c r="B6317" s="1" t="s">
        <v>19</v>
      </c>
      <c r="C6317" s="2">
        <v>3734715538583100</v>
      </c>
      <c r="D6317" s="1">
        <f t="shared" si="294"/>
        <v>6410</v>
      </c>
      <c r="E6317" s="1">
        <f t="shared" si="295"/>
        <v>123463080</v>
      </c>
      <c r="F6317" s="1">
        <v>1</v>
      </c>
      <c r="G6317" s="1">
        <f t="shared" si="296"/>
        <v>6410</v>
      </c>
    </row>
    <row r="6318" spans="1:7" x14ac:dyDescent="0.3">
      <c r="A6318" s="1" t="s">
        <v>15</v>
      </c>
      <c r="B6318" s="1" t="s">
        <v>20</v>
      </c>
      <c r="C6318" s="2">
        <v>3735299952241740</v>
      </c>
      <c r="D6318" s="1">
        <f t="shared" si="294"/>
        <v>6411</v>
      </c>
      <c r="E6318" s="1">
        <f t="shared" si="295"/>
        <v>123463081</v>
      </c>
      <c r="F6318" s="1">
        <v>3</v>
      </c>
      <c r="G6318" s="1">
        <f t="shared" si="296"/>
        <v>6411</v>
      </c>
    </row>
    <row r="6319" spans="1:7" x14ac:dyDescent="0.3">
      <c r="A6319" s="1" t="s">
        <v>9</v>
      </c>
      <c r="B6319" s="1" t="s">
        <v>21</v>
      </c>
      <c r="C6319" s="2">
        <v>3735884365900390</v>
      </c>
      <c r="D6319" s="1">
        <f t="shared" si="294"/>
        <v>6412</v>
      </c>
      <c r="E6319" s="1">
        <f t="shared" si="295"/>
        <v>123463082</v>
      </c>
      <c r="F6319" s="1">
        <v>3</v>
      </c>
      <c r="G6319" s="1">
        <f t="shared" si="296"/>
        <v>6412</v>
      </c>
    </row>
    <row r="6320" spans="1:7" x14ac:dyDescent="0.3">
      <c r="A6320" s="1" t="s">
        <v>7</v>
      </c>
      <c r="B6320" s="1" t="s">
        <v>22</v>
      </c>
      <c r="C6320" s="2">
        <v>3736468779559030</v>
      </c>
      <c r="D6320" s="1">
        <f t="shared" si="294"/>
        <v>6413</v>
      </c>
      <c r="E6320" s="1">
        <f t="shared" si="295"/>
        <v>123463083</v>
      </c>
      <c r="F6320" s="1">
        <v>2</v>
      </c>
      <c r="G6320" s="1">
        <f t="shared" si="296"/>
        <v>6413</v>
      </c>
    </row>
    <row r="6321" spans="1:7" x14ac:dyDescent="0.3">
      <c r="A6321" s="1" t="s">
        <v>8</v>
      </c>
      <c r="B6321" s="1" t="s">
        <v>23</v>
      </c>
      <c r="C6321" s="2">
        <v>3737053193217680</v>
      </c>
      <c r="D6321" s="1">
        <f t="shared" si="294"/>
        <v>6414</v>
      </c>
      <c r="E6321" s="1">
        <f t="shared" si="295"/>
        <v>123463084</v>
      </c>
      <c r="F6321" s="1">
        <v>1</v>
      </c>
      <c r="G6321" s="1">
        <f t="shared" si="296"/>
        <v>6414</v>
      </c>
    </row>
    <row r="6322" spans="1:7" x14ac:dyDescent="0.3">
      <c r="A6322" s="1" t="s">
        <v>10</v>
      </c>
      <c r="B6322" s="1" t="s">
        <v>16</v>
      </c>
      <c r="C6322" s="2">
        <v>3737637606876320</v>
      </c>
      <c r="D6322" s="1">
        <f t="shared" si="294"/>
        <v>6415</v>
      </c>
      <c r="E6322" s="1">
        <f t="shared" si="295"/>
        <v>123463085</v>
      </c>
      <c r="F6322" s="1">
        <v>2</v>
      </c>
      <c r="G6322" s="1">
        <f t="shared" si="296"/>
        <v>6415</v>
      </c>
    </row>
    <row r="6323" spans="1:7" x14ac:dyDescent="0.3">
      <c r="A6323" s="1" t="s">
        <v>11</v>
      </c>
      <c r="B6323" s="1" t="s">
        <v>17</v>
      </c>
      <c r="C6323" s="2">
        <v>3738222020534960</v>
      </c>
      <c r="D6323" s="1">
        <f t="shared" si="294"/>
        <v>6416</v>
      </c>
      <c r="E6323" s="1">
        <f t="shared" si="295"/>
        <v>123463086</v>
      </c>
      <c r="F6323" s="1">
        <v>1</v>
      </c>
      <c r="G6323" s="1">
        <f t="shared" si="296"/>
        <v>6416</v>
      </c>
    </row>
    <row r="6324" spans="1:7" x14ac:dyDescent="0.3">
      <c r="A6324" s="1" t="s">
        <v>12</v>
      </c>
      <c r="B6324" s="1" t="s">
        <v>18</v>
      </c>
      <c r="C6324" s="2">
        <v>3738806434193610</v>
      </c>
      <c r="D6324" s="1">
        <f t="shared" si="294"/>
        <v>6417</v>
      </c>
      <c r="E6324" s="1">
        <f t="shared" si="295"/>
        <v>123463087</v>
      </c>
      <c r="F6324" s="1">
        <v>5</v>
      </c>
      <c r="G6324" s="1">
        <f t="shared" si="296"/>
        <v>6417</v>
      </c>
    </row>
    <row r="6325" spans="1:7" x14ac:dyDescent="0.3">
      <c r="A6325" s="1" t="s">
        <v>13</v>
      </c>
      <c r="B6325" s="1" t="s">
        <v>19</v>
      </c>
      <c r="C6325" s="2">
        <v>3739390847852250</v>
      </c>
      <c r="D6325" s="1">
        <f t="shared" si="294"/>
        <v>6418</v>
      </c>
      <c r="E6325" s="1">
        <f t="shared" si="295"/>
        <v>123463088</v>
      </c>
      <c r="F6325" s="1">
        <v>8</v>
      </c>
      <c r="G6325" s="1">
        <f t="shared" si="296"/>
        <v>6418</v>
      </c>
    </row>
    <row r="6326" spans="1:7" x14ac:dyDescent="0.3">
      <c r="A6326" s="1" t="s">
        <v>14</v>
      </c>
      <c r="B6326" s="1" t="s">
        <v>20</v>
      </c>
      <c r="C6326" s="2">
        <v>3739975261510900</v>
      </c>
      <c r="D6326" s="1">
        <f t="shared" si="294"/>
        <v>6419</v>
      </c>
      <c r="E6326" s="1">
        <f t="shared" si="295"/>
        <v>123463089</v>
      </c>
      <c r="F6326" s="1">
        <v>2</v>
      </c>
      <c r="G6326" s="1">
        <f t="shared" si="296"/>
        <v>6419</v>
      </c>
    </row>
    <row r="6327" spans="1:7" x14ac:dyDescent="0.3">
      <c r="A6327" s="1" t="s">
        <v>15</v>
      </c>
      <c r="B6327" s="1" t="s">
        <v>21</v>
      </c>
      <c r="C6327" s="2">
        <v>3740559675169540</v>
      </c>
      <c r="D6327" s="1">
        <f t="shared" si="294"/>
        <v>6420</v>
      </c>
      <c r="E6327" s="1">
        <f t="shared" si="295"/>
        <v>123463090</v>
      </c>
      <c r="F6327" s="1">
        <v>1</v>
      </c>
      <c r="G6327" s="1">
        <f t="shared" si="296"/>
        <v>6420</v>
      </c>
    </row>
    <row r="6328" spans="1:7" x14ac:dyDescent="0.3">
      <c r="A6328" s="1" t="s">
        <v>9</v>
      </c>
      <c r="B6328" s="1" t="s">
        <v>22</v>
      </c>
      <c r="C6328" s="2">
        <v>3741144088828190</v>
      </c>
      <c r="D6328" s="1">
        <f t="shared" si="294"/>
        <v>6421</v>
      </c>
      <c r="E6328" s="1">
        <f t="shared" si="295"/>
        <v>123463091</v>
      </c>
      <c r="F6328" s="1">
        <v>1</v>
      </c>
      <c r="G6328" s="1">
        <f t="shared" si="296"/>
        <v>6421</v>
      </c>
    </row>
    <row r="6329" spans="1:7" x14ac:dyDescent="0.3">
      <c r="A6329" s="1" t="s">
        <v>7</v>
      </c>
      <c r="B6329" s="1" t="s">
        <v>23</v>
      </c>
      <c r="C6329" s="2">
        <v>3741728502486830</v>
      </c>
      <c r="D6329" s="1">
        <f t="shared" si="294"/>
        <v>6422</v>
      </c>
      <c r="E6329" s="1">
        <f t="shared" si="295"/>
        <v>123463092</v>
      </c>
      <c r="F6329" s="1">
        <v>1</v>
      </c>
      <c r="G6329" s="1">
        <f t="shared" si="296"/>
        <v>6422</v>
      </c>
    </row>
    <row r="6330" spans="1:7" x14ac:dyDescent="0.3">
      <c r="A6330" s="1" t="s">
        <v>8</v>
      </c>
      <c r="B6330" s="1" t="s">
        <v>16</v>
      </c>
      <c r="C6330" s="2">
        <v>3742312916145480</v>
      </c>
      <c r="D6330" s="1">
        <f t="shared" si="294"/>
        <v>6423</v>
      </c>
      <c r="E6330" s="1">
        <f t="shared" si="295"/>
        <v>123463093</v>
      </c>
      <c r="F6330" s="1">
        <v>9</v>
      </c>
      <c r="G6330" s="1">
        <f t="shared" si="296"/>
        <v>6423</v>
      </c>
    </row>
    <row r="6331" spans="1:7" x14ac:dyDescent="0.3">
      <c r="A6331" s="1" t="s">
        <v>10</v>
      </c>
      <c r="B6331" s="1" t="s">
        <v>17</v>
      </c>
      <c r="C6331" s="2">
        <v>3742897329804120</v>
      </c>
      <c r="D6331" s="1">
        <f t="shared" si="294"/>
        <v>6424</v>
      </c>
      <c r="E6331" s="1">
        <f t="shared" si="295"/>
        <v>123463094</v>
      </c>
      <c r="F6331" s="1">
        <v>5</v>
      </c>
      <c r="G6331" s="1">
        <f t="shared" si="296"/>
        <v>6424</v>
      </c>
    </row>
    <row r="6332" spans="1:7" x14ac:dyDescent="0.3">
      <c r="A6332" s="1" t="s">
        <v>11</v>
      </c>
      <c r="B6332" s="1" t="s">
        <v>18</v>
      </c>
      <c r="C6332" s="2">
        <v>3743481743462760</v>
      </c>
      <c r="D6332" s="1">
        <f t="shared" si="294"/>
        <v>6425</v>
      </c>
      <c r="E6332" s="1">
        <f t="shared" si="295"/>
        <v>123463095</v>
      </c>
      <c r="F6332" s="1">
        <v>2</v>
      </c>
      <c r="G6332" s="1">
        <f t="shared" si="296"/>
        <v>6425</v>
      </c>
    </row>
    <row r="6333" spans="1:7" x14ac:dyDescent="0.3">
      <c r="A6333" s="1" t="s">
        <v>12</v>
      </c>
      <c r="B6333" s="1" t="s">
        <v>19</v>
      </c>
      <c r="C6333" s="2">
        <v>3744066157121410</v>
      </c>
      <c r="D6333" s="1">
        <f t="shared" si="294"/>
        <v>6426</v>
      </c>
      <c r="E6333" s="1">
        <f t="shared" si="295"/>
        <v>123463096</v>
      </c>
      <c r="F6333" s="1">
        <v>1</v>
      </c>
      <c r="G6333" s="1">
        <f t="shared" si="296"/>
        <v>6426</v>
      </c>
    </row>
    <row r="6334" spans="1:7" x14ac:dyDescent="0.3">
      <c r="A6334" s="1" t="s">
        <v>13</v>
      </c>
      <c r="B6334" s="1" t="s">
        <v>20</v>
      </c>
      <c r="C6334" s="2">
        <v>3744650570780050</v>
      </c>
      <c r="D6334" s="1">
        <f t="shared" si="294"/>
        <v>6427</v>
      </c>
      <c r="E6334" s="1">
        <f t="shared" si="295"/>
        <v>123463097</v>
      </c>
      <c r="F6334" s="1">
        <v>5</v>
      </c>
      <c r="G6334" s="1">
        <f t="shared" si="296"/>
        <v>6427</v>
      </c>
    </row>
    <row r="6335" spans="1:7" x14ac:dyDescent="0.3">
      <c r="A6335" s="1" t="s">
        <v>14</v>
      </c>
      <c r="B6335" s="1" t="s">
        <v>21</v>
      </c>
      <c r="C6335" s="2">
        <v>3745234984438700</v>
      </c>
      <c r="D6335" s="1">
        <f t="shared" si="294"/>
        <v>6428</v>
      </c>
      <c r="E6335" s="1">
        <f t="shared" si="295"/>
        <v>123463098</v>
      </c>
      <c r="F6335" s="1">
        <v>1</v>
      </c>
      <c r="G6335" s="1">
        <f t="shared" si="296"/>
        <v>6428</v>
      </c>
    </row>
    <row r="6336" spans="1:7" x14ac:dyDescent="0.3">
      <c r="A6336" s="1" t="s">
        <v>15</v>
      </c>
      <c r="B6336" s="1" t="s">
        <v>22</v>
      </c>
      <c r="C6336" s="2">
        <v>3745819398097340</v>
      </c>
      <c r="D6336" s="1">
        <f t="shared" si="294"/>
        <v>6429</v>
      </c>
      <c r="E6336" s="1">
        <f t="shared" si="295"/>
        <v>123463099</v>
      </c>
      <c r="F6336" s="1">
        <v>8</v>
      </c>
      <c r="G6336" s="1">
        <f t="shared" si="296"/>
        <v>6429</v>
      </c>
    </row>
    <row r="6337" spans="1:7" x14ac:dyDescent="0.3">
      <c r="A6337" s="1" t="s">
        <v>9</v>
      </c>
      <c r="B6337" s="1" t="s">
        <v>23</v>
      </c>
      <c r="C6337" s="2">
        <v>3746403811755990</v>
      </c>
      <c r="D6337" s="1">
        <f t="shared" si="294"/>
        <v>6430</v>
      </c>
      <c r="E6337" s="1">
        <f t="shared" si="295"/>
        <v>123463100</v>
      </c>
      <c r="F6337" s="1">
        <v>1</v>
      </c>
      <c r="G6337" s="1">
        <f t="shared" si="296"/>
        <v>6430</v>
      </c>
    </row>
    <row r="6338" spans="1:7" x14ac:dyDescent="0.3">
      <c r="A6338" s="1" t="s">
        <v>7</v>
      </c>
      <c r="B6338" s="1" t="s">
        <v>16</v>
      </c>
      <c r="C6338" s="2">
        <v>3746988225414630</v>
      </c>
      <c r="D6338" s="1">
        <f t="shared" si="294"/>
        <v>6431</v>
      </c>
      <c r="E6338" s="1">
        <f t="shared" si="295"/>
        <v>123463101</v>
      </c>
      <c r="F6338" s="1">
        <v>2</v>
      </c>
      <c r="G6338" s="1">
        <f t="shared" si="296"/>
        <v>6431</v>
      </c>
    </row>
    <row r="6339" spans="1:7" x14ac:dyDescent="0.3">
      <c r="A6339" s="1" t="s">
        <v>8</v>
      </c>
      <c r="B6339" s="1" t="s">
        <v>17</v>
      </c>
      <c r="C6339" s="2">
        <v>3747572639073280</v>
      </c>
      <c r="D6339" s="1">
        <f t="shared" si="294"/>
        <v>6432</v>
      </c>
      <c r="E6339" s="1">
        <f t="shared" si="295"/>
        <v>123463102</v>
      </c>
      <c r="F6339" s="1">
        <v>12</v>
      </c>
      <c r="G6339" s="1">
        <f t="shared" si="296"/>
        <v>6432</v>
      </c>
    </row>
    <row r="6340" spans="1:7" x14ac:dyDescent="0.3">
      <c r="A6340" s="1" t="s">
        <v>10</v>
      </c>
      <c r="B6340" s="1" t="s">
        <v>18</v>
      </c>
      <c r="C6340" s="2">
        <v>3748157052731920</v>
      </c>
      <c r="D6340" s="1">
        <f t="shared" ref="D6340:D6403" si="297">D6339+1</f>
        <v>6433</v>
      </c>
      <c r="E6340" s="1">
        <f t="shared" ref="E6340:E6403" si="298">E6339+1</f>
        <v>123463103</v>
      </c>
      <c r="F6340" s="1">
        <v>5</v>
      </c>
      <c r="G6340" s="1">
        <f t="shared" ref="G6340:G6403" si="299">G6339+1</f>
        <v>6433</v>
      </c>
    </row>
    <row r="6341" spans="1:7" x14ac:dyDescent="0.3">
      <c r="A6341" s="1" t="s">
        <v>11</v>
      </c>
      <c r="B6341" s="1" t="s">
        <v>19</v>
      </c>
      <c r="C6341" s="2">
        <v>3748741466390570</v>
      </c>
      <c r="D6341" s="1">
        <f t="shared" si="297"/>
        <v>6434</v>
      </c>
      <c r="E6341" s="1">
        <f t="shared" si="298"/>
        <v>123463104</v>
      </c>
      <c r="F6341" s="1">
        <v>3</v>
      </c>
      <c r="G6341" s="1">
        <f t="shared" si="299"/>
        <v>6434</v>
      </c>
    </row>
    <row r="6342" spans="1:7" x14ac:dyDescent="0.3">
      <c r="A6342" s="1" t="s">
        <v>12</v>
      </c>
      <c r="B6342" s="1" t="s">
        <v>20</v>
      </c>
      <c r="C6342" s="2">
        <v>3749325880049210</v>
      </c>
      <c r="D6342" s="1">
        <f t="shared" si="297"/>
        <v>6435</v>
      </c>
      <c r="E6342" s="1">
        <f t="shared" si="298"/>
        <v>123463105</v>
      </c>
      <c r="F6342" s="1">
        <v>4</v>
      </c>
      <c r="G6342" s="1">
        <f t="shared" si="299"/>
        <v>6435</v>
      </c>
    </row>
    <row r="6343" spans="1:7" x14ac:dyDescent="0.3">
      <c r="A6343" s="1" t="s">
        <v>13</v>
      </c>
      <c r="B6343" s="1" t="s">
        <v>21</v>
      </c>
      <c r="C6343" s="2">
        <v>3749910293707850</v>
      </c>
      <c r="D6343" s="1">
        <f t="shared" si="297"/>
        <v>6436</v>
      </c>
      <c r="E6343" s="1">
        <f t="shared" si="298"/>
        <v>123463106</v>
      </c>
      <c r="F6343" s="1">
        <v>1</v>
      </c>
      <c r="G6343" s="1">
        <f t="shared" si="299"/>
        <v>6436</v>
      </c>
    </row>
    <row r="6344" spans="1:7" x14ac:dyDescent="0.3">
      <c r="A6344" s="1" t="s">
        <v>14</v>
      </c>
      <c r="B6344" s="1" t="s">
        <v>22</v>
      </c>
      <c r="C6344" s="2">
        <v>3750494707366500</v>
      </c>
      <c r="D6344" s="1">
        <f t="shared" si="297"/>
        <v>6437</v>
      </c>
      <c r="E6344" s="1">
        <f t="shared" si="298"/>
        <v>123463107</v>
      </c>
      <c r="F6344" s="1">
        <v>2</v>
      </c>
      <c r="G6344" s="1">
        <f t="shared" si="299"/>
        <v>6437</v>
      </c>
    </row>
    <row r="6345" spans="1:7" x14ac:dyDescent="0.3">
      <c r="A6345" s="1" t="s">
        <v>15</v>
      </c>
      <c r="B6345" s="1" t="s">
        <v>23</v>
      </c>
      <c r="C6345" s="2">
        <v>3751079121025140</v>
      </c>
      <c r="D6345" s="1">
        <f t="shared" si="297"/>
        <v>6438</v>
      </c>
      <c r="E6345" s="1">
        <f t="shared" si="298"/>
        <v>123463108</v>
      </c>
      <c r="F6345" s="1">
        <v>1</v>
      </c>
      <c r="G6345" s="1">
        <f t="shared" si="299"/>
        <v>6438</v>
      </c>
    </row>
    <row r="6346" spans="1:7" x14ac:dyDescent="0.3">
      <c r="A6346" s="1" t="s">
        <v>9</v>
      </c>
      <c r="B6346" s="1" t="s">
        <v>16</v>
      </c>
      <c r="C6346" s="2">
        <v>3751663534683790</v>
      </c>
      <c r="D6346" s="1">
        <f t="shared" si="297"/>
        <v>6439</v>
      </c>
      <c r="E6346" s="1">
        <f t="shared" si="298"/>
        <v>123463109</v>
      </c>
      <c r="F6346" s="1">
        <v>5</v>
      </c>
      <c r="G6346" s="1">
        <f t="shared" si="299"/>
        <v>6439</v>
      </c>
    </row>
    <row r="6347" spans="1:7" x14ac:dyDescent="0.3">
      <c r="A6347" s="1" t="s">
        <v>7</v>
      </c>
      <c r="B6347" s="1" t="s">
        <v>17</v>
      </c>
      <c r="C6347" s="2">
        <v>3752247948342430</v>
      </c>
      <c r="D6347" s="1">
        <f t="shared" si="297"/>
        <v>6440</v>
      </c>
      <c r="E6347" s="1">
        <f t="shared" si="298"/>
        <v>123463110</v>
      </c>
      <c r="F6347" s="1">
        <v>1</v>
      </c>
      <c r="G6347" s="1">
        <f t="shared" si="299"/>
        <v>6440</v>
      </c>
    </row>
    <row r="6348" spans="1:7" x14ac:dyDescent="0.3">
      <c r="A6348" s="1" t="s">
        <v>8</v>
      </c>
      <c r="B6348" s="1" t="s">
        <v>18</v>
      </c>
      <c r="C6348" s="2">
        <v>3752832362001080</v>
      </c>
      <c r="D6348" s="1">
        <f t="shared" si="297"/>
        <v>6441</v>
      </c>
      <c r="E6348" s="1">
        <f t="shared" si="298"/>
        <v>123463111</v>
      </c>
      <c r="F6348" s="1">
        <v>1</v>
      </c>
      <c r="G6348" s="1">
        <f t="shared" si="299"/>
        <v>6441</v>
      </c>
    </row>
    <row r="6349" spans="1:7" x14ac:dyDescent="0.3">
      <c r="A6349" s="1" t="s">
        <v>10</v>
      </c>
      <c r="B6349" s="1" t="s">
        <v>19</v>
      </c>
      <c r="C6349" s="2">
        <v>3753416775659720</v>
      </c>
      <c r="D6349" s="1">
        <f t="shared" si="297"/>
        <v>6442</v>
      </c>
      <c r="E6349" s="1">
        <f t="shared" si="298"/>
        <v>123463112</v>
      </c>
      <c r="F6349" s="1">
        <v>3</v>
      </c>
      <c r="G6349" s="1">
        <f t="shared" si="299"/>
        <v>6442</v>
      </c>
    </row>
    <row r="6350" spans="1:7" x14ac:dyDescent="0.3">
      <c r="A6350" s="1" t="s">
        <v>11</v>
      </c>
      <c r="B6350" s="1" t="s">
        <v>20</v>
      </c>
      <c r="C6350" s="2">
        <v>3754001189318370</v>
      </c>
      <c r="D6350" s="1">
        <f t="shared" si="297"/>
        <v>6443</v>
      </c>
      <c r="E6350" s="1">
        <f t="shared" si="298"/>
        <v>123463113</v>
      </c>
      <c r="F6350" s="1">
        <v>2</v>
      </c>
      <c r="G6350" s="1">
        <f t="shared" si="299"/>
        <v>6443</v>
      </c>
    </row>
    <row r="6351" spans="1:7" x14ac:dyDescent="0.3">
      <c r="A6351" s="1" t="s">
        <v>12</v>
      </c>
      <c r="B6351" s="1" t="s">
        <v>21</v>
      </c>
      <c r="C6351" s="2">
        <v>3754585602977010</v>
      </c>
      <c r="D6351" s="1">
        <f t="shared" si="297"/>
        <v>6444</v>
      </c>
      <c r="E6351" s="1">
        <f t="shared" si="298"/>
        <v>123463114</v>
      </c>
      <c r="F6351" s="1">
        <v>5</v>
      </c>
      <c r="G6351" s="1">
        <f t="shared" si="299"/>
        <v>6444</v>
      </c>
    </row>
    <row r="6352" spans="1:7" x14ac:dyDescent="0.3">
      <c r="A6352" s="1" t="s">
        <v>13</v>
      </c>
      <c r="B6352" s="1" t="s">
        <v>22</v>
      </c>
      <c r="C6352" s="2">
        <v>3755170016635650</v>
      </c>
      <c r="D6352" s="1">
        <f t="shared" si="297"/>
        <v>6445</v>
      </c>
      <c r="E6352" s="1">
        <f t="shared" si="298"/>
        <v>123463115</v>
      </c>
      <c r="F6352" s="1">
        <v>8</v>
      </c>
      <c r="G6352" s="1">
        <f t="shared" si="299"/>
        <v>6445</v>
      </c>
    </row>
    <row r="6353" spans="1:7" x14ac:dyDescent="0.3">
      <c r="A6353" s="1" t="s">
        <v>14</v>
      </c>
      <c r="B6353" s="1" t="s">
        <v>23</v>
      </c>
      <c r="C6353" s="2">
        <v>3755754430294300</v>
      </c>
      <c r="D6353" s="1">
        <f t="shared" si="297"/>
        <v>6446</v>
      </c>
      <c r="E6353" s="1">
        <f t="shared" si="298"/>
        <v>123463116</v>
      </c>
      <c r="F6353" s="1">
        <v>1</v>
      </c>
      <c r="G6353" s="1">
        <f t="shared" si="299"/>
        <v>6446</v>
      </c>
    </row>
    <row r="6354" spans="1:7" x14ac:dyDescent="0.3">
      <c r="A6354" s="1" t="s">
        <v>15</v>
      </c>
      <c r="B6354" s="1" t="s">
        <v>16</v>
      </c>
      <c r="C6354" s="2">
        <v>3756338843952940</v>
      </c>
      <c r="D6354" s="1">
        <f t="shared" si="297"/>
        <v>6447</v>
      </c>
      <c r="E6354" s="1">
        <f t="shared" si="298"/>
        <v>123463117</v>
      </c>
      <c r="F6354" s="1">
        <v>2</v>
      </c>
      <c r="G6354" s="1">
        <f t="shared" si="299"/>
        <v>6447</v>
      </c>
    </row>
    <row r="6355" spans="1:7" x14ac:dyDescent="0.3">
      <c r="A6355" s="1" t="s">
        <v>9</v>
      </c>
      <c r="B6355" s="1" t="s">
        <v>17</v>
      </c>
      <c r="C6355" s="2">
        <v>3756923257611590</v>
      </c>
      <c r="D6355" s="1">
        <f t="shared" si="297"/>
        <v>6448</v>
      </c>
      <c r="E6355" s="1">
        <f t="shared" si="298"/>
        <v>123463118</v>
      </c>
      <c r="F6355" s="1">
        <v>2</v>
      </c>
      <c r="G6355" s="1">
        <f t="shared" si="299"/>
        <v>6448</v>
      </c>
    </row>
    <row r="6356" spans="1:7" x14ac:dyDescent="0.3">
      <c r="A6356" s="1" t="s">
        <v>7</v>
      </c>
      <c r="B6356" s="1" t="s">
        <v>18</v>
      </c>
      <c r="C6356" s="2">
        <v>3757507671270230</v>
      </c>
      <c r="D6356" s="1">
        <f t="shared" si="297"/>
        <v>6449</v>
      </c>
      <c r="E6356" s="1">
        <f t="shared" si="298"/>
        <v>123463119</v>
      </c>
      <c r="F6356" s="1">
        <v>2</v>
      </c>
      <c r="G6356" s="1">
        <f t="shared" si="299"/>
        <v>6449</v>
      </c>
    </row>
    <row r="6357" spans="1:7" x14ac:dyDescent="0.3">
      <c r="A6357" s="1" t="s">
        <v>8</v>
      </c>
      <c r="B6357" s="1" t="s">
        <v>19</v>
      </c>
      <c r="C6357" s="2">
        <v>3758092084928880</v>
      </c>
      <c r="D6357" s="1">
        <f t="shared" si="297"/>
        <v>6450</v>
      </c>
      <c r="E6357" s="1">
        <f t="shared" si="298"/>
        <v>123463120</v>
      </c>
      <c r="F6357" s="1">
        <v>4</v>
      </c>
      <c r="G6357" s="1">
        <f t="shared" si="299"/>
        <v>6450</v>
      </c>
    </row>
    <row r="6358" spans="1:7" x14ac:dyDescent="0.3">
      <c r="A6358" s="1" t="s">
        <v>10</v>
      </c>
      <c r="B6358" s="1" t="s">
        <v>20</v>
      </c>
      <c r="C6358" s="2">
        <v>3758676498587520</v>
      </c>
      <c r="D6358" s="1">
        <f t="shared" si="297"/>
        <v>6451</v>
      </c>
      <c r="E6358" s="1">
        <f t="shared" si="298"/>
        <v>123463121</v>
      </c>
      <c r="F6358" s="1">
        <v>5</v>
      </c>
      <c r="G6358" s="1">
        <f t="shared" si="299"/>
        <v>6451</v>
      </c>
    </row>
    <row r="6359" spans="1:7" x14ac:dyDescent="0.3">
      <c r="A6359" s="1" t="s">
        <v>11</v>
      </c>
      <c r="B6359" s="1" t="s">
        <v>21</v>
      </c>
      <c r="C6359" s="2">
        <v>3759260912246170</v>
      </c>
      <c r="D6359" s="1">
        <f t="shared" si="297"/>
        <v>6452</v>
      </c>
      <c r="E6359" s="1">
        <f t="shared" si="298"/>
        <v>123463122</v>
      </c>
      <c r="F6359" s="1">
        <v>2</v>
      </c>
      <c r="G6359" s="1">
        <f t="shared" si="299"/>
        <v>6452</v>
      </c>
    </row>
    <row r="6360" spans="1:7" x14ac:dyDescent="0.3">
      <c r="A6360" s="1" t="s">
        <v>12</v>
      </c>
      <c r="B6360" s="1" t="s">
        <v>22</v>
      </c>
      <c r="C6360" s="2">
        <v>3759845325904810</v>
      </c>
      <c r="D6360" s="1">
        <f t="shared" si="297"/>
        <v>6453</v>
      </c>
      <c r="E6360" s="1">
        <f t="shared" si="298"/>
        <v>123463123</v>
      </c>
      <c r="F6360" s="1">
        <v>1</v>
      </c>
      <c r="G6360" s="1">
        <f t="shared" si="299"/>
        <v>6453</v>
      </c>
    </row>
    <row r="6361" spans="1:7" x14ac:dyDescent="0.3">
      <c r="A6361" s="1" t="s">
        <v>13</v>
      </c>
      <c r="B6361" s="1" t="s">
        <v>23</v>
      </c>
      <c r="C6361" s="2">
        <v>3760429739563460</v>
      </c>
      <c r="D6361" s="1">
        <f t="shared" si="297"/>
        <v>6454</v>
      </c>
      <c r="E6361" s="1">
        <f t="shared" si="298"/>
        <v>123463124</v>
      </c>
      <c r="F6361" s="1">
        <v>3</v>
      </c>
      <c r="G6361" s="1">
        <f t="shared" si="299"/>
        <v>6454</v>
      </c>
    </row>
    <row r="6362" spans="1:7" x14ac:dyDescent="0.3">
      <c r="A6362" s="1" t="s">
        <v>14</v>
      </c>
      <c r="B6362" s="1" t="s">
        <v>16</v>
      </c>
      <c r="C6362" s="2">
        <v>3761014153222100</v>
      </c>
      <c r="D6362" s="1">
        <f t="shared" si="297"/>
        <v>6455</v>
      </c>
      <c r="E6362" s="1">
        <f t="shared" si="298"/>
        <v>123463125</v>
      </c>
      <c r="F6362" s="1">
        <v>1</v>
      </c>
      <c r="G6362" s="1">
        <f t="shared" si="299"/>
        <v>6455</v>
      </c>
    </row>
    <row r="6363" spans="1:7" x14ac:dyDescent="0.3">
      <c r="A6363" s="1" t="s">
        <v>15</v>
      </c>
      <c r="B6363" s="1" t="s">
        <v>17</v>
      </c>
      <c r="C6363" s="2">
        <v>3761598566880740</v>
      </c>
      <c r="D6363" s="1">
        <f t="shared" si="297"/>
        <v>6456</v>
      </c>
      <c r="E6363" s="1">
        <f t="shared" si="298"/>
        <v>123463126</v>
      </c>
      <c r="F6363" s="1">
        <v>7</v>
      </c>
      <c r="G6363" s="1">
        <f t="shared" si="299"/>
        <v>6456</v>
      </c>
    </row>
    <row r="6364" spans="1:7" x14ac:dyDescent="0.3">
      <c r="A6364" s="1" t="s">
        <v>9</v>
      </c>
      <c r="B6364" s="1" t="s">
        <v>18</v>
      </c>
      <c r="C6364" s="2">
        <v>3762182980539390</v>
      </c>
      <c r="D6364" s="1">
        <f t="shared" si="297"/>
        <v>6457</v>
      </c>
      <c r="E6364" s="1">
        <f t="shared" si="298"/>
        <v>123463127</v>
      </c>
      <c r="F6364" s="1">
        <v>4</v>
      </c>
      <c r="G6364" s="1">
        <f t="shared" si="299"/>
        <v>6457</v>
      </c>
    </row>
    <row r="6365" spans="1:7" x14ac:dyDescent="0.3">
      <c r="A6365" s="1" t="s">
        <v>7</v>
      </c>
      <c r="B6365" s="1" t="s">
        <v>19</v>
      </c>
      <c r="C6365" s="2">
        <v>3762767394198030</v>
      </c>
      <c r="D6365" s="1">
        <f t="shared" si="297"/>
        <v>6458</v>
      </c>
      <c r="E6365" s="1">
        <f t="shared" si="298"/>
        <v>123463128</v>
      </c>
      <c r="F6365" s="1">
        <v>3</v>
      </c>
      <c r="G6365" s="1">
        <f t="shared" si="299"/>
        <v>6458</v>
      </c>
    </row>
    <row r="6366" spans="1:7" x14ac:dyDescent="0.3">
      <c r="A6366" s="1" t="s">
        <v>8</v>
      </c>
      <c r="B6366" s="1" t="s">
        <v>20</v>
      </c>
      <c r="C6366" s="2">
        <v>3763351807856680</v>
      </c>
      <c r="D6366" s="1">
        <f t="shared" si="297"/>
        <v>6459</v>
      </c>
      <c r="E6366" s="1">
        <f t="shared" si="298"/>
        <v>123463129</v>
      </c>
      <c r="F6366" s="1">
        <v>3</v>
      </c>
      <c r="G6366" s="1">
        <f t="shared" si="299"/>
        <v>6459</v>
      </c>
    </row>
    <row r="6367" spans="1:7" x14ac:dyDescent="0.3">
      <c r="A6367" s="1" t="s">
        <v>10</v>
      </c>
      <c r="B6367" s="1" t="s">
        <v>21</v>
      </c>
      <c r="C6367" s="2">
        <v>3763936221515320</v>
      </c>
      <c r="D6367" s="1">
        <f t="shared" si="297"/>
        <v>6460</v>
      </c>
      <c r="E6367" s="1">
        <f t="shared" si="298"/>
        <v>123463130</v>
      </c>
      <c r="F6367" s="1">
        <v>14</v>
      </c>
      <c r="G6367" s="1">
        <f t="shared" si="299"/>
        <v>6460</v>
      </c>
    </row>
    <row r="6368" spans="1:7" x14ac:dyDescent="0.3">
      <c r="A6368" s="1" t="s">
        <v>11</v>
      </c>
      <c r="B6368" s="1" t="s">
        <v>22</v>
      </c>
      <c r="C6368" s="2">
        <v>3764520635173970</v>
      </c>
      <c r="D6368" s="1">
        <f t="shared" si="297"/>
        <v>6461</v>
      </c>
      <c r="E6368" s="1">
        <f t="shared" si="298"/>
        <v>123463131</v>
      </c>
      <c r="F6368" s="1">
        <v>12</v>
      </c>
      <c r="G6368" s="1">
        <f t="shared" si="299"/>
        <v>6461</v>
      </c>
    </row>
    <row r="6369" spans="1:7" x14ac:dyDescent="0.3">
      <c r="A6369" s="1" t="s">
        <v>12</v>
      </c>
      <c r="B6369" s="1" t="s">
        <v>23</v>
      </c>
      <c r="C6369" s="2">
        <v>3765105048832610</v>
      </c>
      <c r="D6369" s="1">
        <f t="shared" si="297"/>
        <v>6462</v>
      </c>
      <c r="E6369" s="1">
        <f t="shared" si="298"/>
        <v>123463132</v>
      </c>
      <c r="F6369" s="1">
        <v>4</v>
      </c>
      <c r="G6369" s="1">
        <f t="shared" si="299"/>
        <v>6462</v>
      </c>
    </row>
    <row r="6370" spans="1:7" x14ac:dyDescent="0.3">
      <c r="A6370" s="1" t="s">
        <v>13</v>
      </c>
      <c r="B6370" s="1" t="s">
        <v>16</v>
      </c>
      <c r="C6370" s="2">
        <v>3765689462491260</v>
      </c>
      <c r="D6370" s="1">
        <f t="shared" si="297"/>
        <v>6463</v>
      </c>
      <c r="E6370" s="1">
        <f t="shared" si="298"/>
        <v>123463133</v>
      </c>
      <c r="F6370" s="1">
        <v>7</v>
      </c>
      <c r="G6370" s="1">
        <f t="shared" si="299"/>
        <v>6463</v>
      </c>
    </row>
    <row r="6371" spans="1:7" x14ac:dyDescent="0.3">
      <c r="A6371" s="1" t="s">
        <v>14</v>
      </c>
      <c r="B6371" s="1" t="s">
        <v>17</v>
      </c>
      <c r="C6371" s="2">
        <v>3766273876149900</v>
      </c>
      <c r="D6371" s="1">
        <f t="shared" si="297"/>
        <v>6464</v>
      </c>
      <c r="E6371" s="1">
        <f t="shared" si="298"/>
        <v>123463134</v>
      </c>
      <c r="F6371" s="1">
        <v>2</v>
      </c>
      <c r="G6371" s="1">
        <f t="shared" si="299"/>
        <v>6464</v>
      </c>
    </row>
    <row r="6372" spans="1:7" x14ac:dyDescent="0.3">
      <c r="A6372" s="1" t="s">
        <v>15</v>
      </c>
      <c r="B6372" s="1" t="s">
        <v>18</v>
      </c>
      <c r="C6372" s="2">
        <v>3766858289808540</v>
      </c>
      <c r="D6372" s="1">
        <f t="shared" si="297"/>
        <v>6465</v>
      </c>
      <c r="E6372" s="1">
        <f t="shared" si="298"/>
        <v>123463135</v>
      </c>
      <c r="F6372" s="1">
        <v>27</v>
      </c>
      <c r="G6372" s="1">
        <f t="shared" si="299"/>
        <v>6465</v>
      </c>
    </row>
    <row r="6373" spans="1:7" x14ac:dyDescent="0.3">
      <c r="A6373" s="1" t="s">
        <v>9</v>
      </c>
      <c r="B6373" s="1" t="s">
        <v>19</v>
      </c>
      <c r="C6373" s="2">
        <v>3767442703467190</v>
      </c>
      <c r="D6373" s="1">
        <f t="shared" si="297"/>
        <v>6466</v>
      </c>
      <c r="E6373" s="1">
        <f t="shared" si="298"/>
        <v>123463136</v>
      </c>
      <c r="F6373" s="1">
        <v>1</v>
      </c>
      <c r="G6373" s="1">
        <f t="shared" si="299"/>
        <v>6466</v>
      </c>
    </row>
    <row r="6374" spans="1:7" x14ac:dyDescent="0.3">
      <c r="A6374" s="1" t="s">
        <v>7</v>
      </c>
      <c r="B6374" s="1" t="s">
        <v>20</v>
      </c>
      <c r="C6374" s="2">
        <v>3768027117125830</v>
      </c>
      <c r="D6374" s="1">
        <f t="shared" si="297"/>
        <v>6467</v>
      </c>
      <c r="E6374" s="1">
        <f t="shared" si="298"/>
        <v>123463137</v>
      </c>
      <c r="F6374" s="1">
        <v>1</v>
      </c>
      <c r="G6374" s="1">
        <f t="shared" si="299"/>
        <v>6467</v>
      </c>
    </row>
    <row r="6375" spans="1:7" x14ac:dyDescent="0.3">
      <c r="A6375" s="1" t="s">
        <v>8</v>
      </c>
      <c r="B6375" s="1" t="s">
        <v>21</v>
      </c>
      <c r="C6375" s="2">
        <v>3768611530784480</v>
      </c>
      <c r="D6375" s="1">
        <f t="shared" si="297"/>
        <v>6468</v>
      </c>
      <c r="E6375" s="1">
        <f t="shared" si="298"/>
        <v>123463138</v>
      </c>
      <c r="F6375" s="1">
        <v>1</v>
      </c>
      <c r="G6375" s="1">
        <f t="shared" si="299"/>
        <v>6468</v>
      </c>
    </row>
    <row r="6376" spans="1:7" x14ac:dyDescent="0.3">
      <c r="A6376" s="1" t="s">
        <v>10</v>
      </c>
      <c r="B6376" s="1" t="s">
        <v>22</v>
      </c>
      <c r="C6376" s="2">
        <v>3769195944443120</v>
      </c>
      <c r="D6376" s="1">
        <f t="shared" si="297"/>
        <v>6469</v>
      </c>
      <c r="E6376" s="1">
        <f t="shared" si="298"/>
        <v>123463139</v>
      </c>
      <c r="F6376" s="1">
        <v>11</v>
      </c>
      <c r="G6376" s="1">
        <f t="shared" si="299"/>
        <v>6469</v>
      </c>
    </row>
    <row r="6377" spans="1:7" x14ac:dyDescent="0.3">
      <c r="A6377" s="1" t="s">
        <v>11</v>
      </c>
      <c r="B6377" s="1" t="s">
        <v>23</v>
      </c>
      <c r="C6377" s="2">
        <v>3769780358101770</v>
      </c>
      <c r="D6377" s="1">
        <f t="shared" si="297"/>
        <v>6470</v>
      </c>
      <c r="E6377" s="1">
        <f t="shared" si="298"/>
        <v>123463140</v>
      </c>
      <c r="F6377" s="1">
        <v>20</v>
      </c>
      <c r="G6377" s="1">
        <f t="shared" si="299"/>
        <v>6470</v>
      </c>
    </row>
    <row r="6378" spans="1:7" x14ac:dyDescent="0.3">
      <c r="A6378" s="1" t="s">
        <v>12</v>
      </c>
      <c r="B6378" s="1" t="s">
        <v>16</v>
      </c>
      <c r="C6378" s="2">
        <v>3770364771760410</v>
      </c>
      <c r="D6378" s="1">
        <f t="shared" si="297"/>
        <v>6471</v>
      </c>
      <c r="E6378" s="1">
        <f t="shared" si="298"/>
        <v>123463141</v>
      </c>
      <c r="F6378" s="1">
        <v>20</v>
      </c>
      <c r="G6378" s="1">
        <f t="shared" si="299"/>
        <v>6471</v>
      </c>
    </row>
    <row r="6379" spans="1:7" x14ac:dyDescent="0.3">
      <c r="A6379" s="1" t="s">
        <v>13</v>
      </c>
      <c r="B6379" s="1" t="s">
        <v>17</v>
      </c>
      <c r="C6379" s="2">
        <v>3770949185419060</v>
      </c>
      <c r="D6379" s="1">
        <f t="shared" si="297"/>
        <v>6472</v>
      </c>
      <c r="E6379" s="1">
        <f t="shared" si="298"/>
        <v>123463142</v>
      </c>
      <c r="F6379" s="1">
        <v>6</v>
      </c>
      <c r="G6379" s="1">
        <f t="shared" si="299"/>
        <v>6472</v>
      </c>
    </row>
    <row r="6380" spans="1:7" x14ac:dyDescent="0.3">
      <c r="A6380" s="1" t="s">
        <v>14</v>
      </c>
      <c r="B6380" s="1" t="s">
        <v>18</v>
      </c>
      <c r="C6380" s="2">
        <v>3771533599077700</v>
      </c>
      <c r="D6380" s="1">
        <f t="shared" si="297"/>
        <v>6473</v>
      </c>
      <c r="E6380" s="1">
        <f t="shared" si="298"/>
        <v>123463143</v>
      </c>
      <c r="F6380" s="1">
        <v>10</v>
      </c>
      <c r="G6380" s="1">
        <f t="shared" si="299"/>
        <v>6473</v>
      </c>
    </row>
    <row r="6381" spans="1:7" x14ac:dyDescent="0.3">
      <c r="A6381" s="1" t="s">
        <v>15</v>
      </c>
      <c r="B6381" s="1" t="s">
        <v>19</v>
      </c>
      <c r="C6381" s="2">
        <v>3772118012736350</v>
      </c>
      <c r="D6381" s="1">
        <f t="shared" si="297"/>
        <v>6474</v>
      </c>
      <c r="E6381" s="1">
        <f t="shared" si="298"/>
        <v>123463144</v>
      </c>
      <c r="F6381" s="1">
        <v>3</v>
      </c>
      <c r="G6381" s="1">
        <f t="shared" si="299"/>
        <v>6474</v>
      </c>
    </row>
    <row r="6382" spans="1:7" x14ac:dyDescent="0.3">
      <c r="A6382" s="1" t="s">
        <v>9</v>
      </c>
      <c r="B6382" s="1" t="s">
        <v>20</v>
      </c>
      <c r="C6382" s="2">
        <v>3772702426394990</v>
      </c>
      <c r="D6382" s="1">
        <f t="shared" si="297"/>
        <v>6475</v>
      </c>
      <c r="E6382" s="1">
        <f t="shared" si="298"/>
        <v>123463145</v>
      </c>
      <c r="F6382" s="1">
        <v>6</v>
      </c>
      <c r="G6382" s="1">
        <f t="shared" si="299"/>
        <v>6475</v>
      </c>
    </row>
    <row r="6383" spans="1:7" x14ac:dyDescent="0.3">
      <c r="A6383" s="1" t="s">
        <v>7</v>
      </c>
      <c r="B6383" s="1" t="s">
        <v>21</v>
      </c>
      <c r="C6383" s="2">
        <v>3773286840053630</v>
      </c>
      <c r="D6383" s="1">
        <f t="shared" si="297"/>
        <v>6476</v>
      </c>
      <c r="E6383" s="1">
        <f t="shared" si="298"/>
        <v>123463146</v>
      </c>
      <c r="F6383" s="1">
        <v>1</v>
      </c>
      <c r="G6383" s="1">
        <f t="shared" si="299"/>
        <v>6476</v>
      </c>
    </row>
    <row r="6384" spans="1:7" x14ac:dyDescent="0.3">
      <c r="A6384" s="1" t="s">
        <v>8</v>
      </c>
      <c r="B6384" s="1" t="s">
        <v>22</v>
      </c>
      <c r="C6384" s="2">
        <v>3773871253712280</v>
      </c>
      <c r="D6384" s="1">
        <f t="shared" si="297"/>
        <v>6477</v>
      </c>
      <c r="E6384" s="1">
        <f t="shared" si="298"/>
        <v>123463147</v>
      </c>
      <c r="F6384" s="1">
        <v>2</v>
      </c>
      <c r="G6384" s="1">
        <f t="shared" si="299"/>
        <v>6477</v>
      </c>
    </row>
    <row r="6385" spans="1:7" x14ac:dyDescent="0.3">
      <c r="A6385" s="1" t="s">
        <v>10</v>
      </c>
      <c r="B6385" s="1" t="s">
        <v>23</v>
      </c>
      <c r="C6385" s="2">
        <v>3774455667370920</v>
      </c>
      <c r="D6385" s="1">
        <f t="shared" si="297"/>
        <v>6478</v>
      </c>
      <c r="E6385" s="1">
        <f t="shared" si="298"/>
        <v>123463148</v>
      </c>
      <c r="F6385" s="1">
        <v>3</v>
      </c>
      <c r="G6385" s="1">
        <f t="shared" si="299"/>
        <v>6478</v>
      </c>
    </row>
    <row r="6386" spans="1:7" x14ac:dyDescent="0.3">
      <c r="A6386" s="1" t="s">
        <v>11</v>
      </c>
      <c r="B6386" s="1" t="s">
        <v>16</v>
      </c>
      <c r="C6386" s="2">
        <v>3775040081029570</v>
      </c>
      <c r="D6386" s="1">
        <f t="shared" si="297"/>
        <v>6479</v>
      </c>
      <c r="E6386" s="1">
        <f t="shared" si="298"/>
        <v>123463149</v>
      </c>
      <c r="F6386" s="1">
        <v>1</v>
      </c>
      <c r="G6386" s="1">
        <f t="shared" si="299"/>
        <v>6479</v>
      </c>
    </row>
    <row r="6387" spans="1:7" x14ac:dyDescent="0.3">
      <c r="A6387" s="1" t="s">
        <v>12</v>
      </c>
      <c r="B6387" s="1" t="s">
        <v>17</v>
      </c>
      <c r="C6387" s="2">
        <v>3775624494688210</v>
      </c>
      <c r="D6387" s="1">
        <f t="shared" si="297"/>
        <v>6480</v>
      </c>
      <c r="E6387" s="1">
        <f t="shared" si="298"/>
        <v>123463150</v>
      </c>
      <c r="F6387" s="1">
        <v>58</v>
      </c>
      <c r="G6387" s="1">
        <f t="shared" si="299"/>
        <v>6480</v>
      </c>
    </row>
    <row r="6388" spans="1:7" x14ac:dyDescent="0.3">
      <c r="A6388" s="1" t="s">
        <v>13</v>
      </c>
      <c r="B6388" s="1" t="s">
        <v>18</v>
      </c>
      <c r="C6388" s="2">
        <v>3776208908346860</v>
      </c>
      <c r="D6388" s="1">
        <f t="shared" si="297"/>
        <v>6481</v>
      </c>
      <c r="E6388" s="1">
        <f t="shared" si="298"/>
        <v>123463151</v>
      </c>
      <c r="F6388" s="1">
        <v>14</v>
      </c>
      <c r="G6388" s="1">
        <f t="shared" si="299"/>
        <v>6481</v>
      </c>
    </row>
    <row r="6389" spans="1:7" x14ac:dyDescent="0.3">
      <c r="A6389" s="1" t="s">
        <v>14</v>
      </c>
      <c r="B6389" s="1" t="s">
        <v>19</v>
      </c>
      <c r="C6389" s="2">
        <v>3776793322005500</v>
      </c>
      <c r="D6389" s="1">
        <f t="shared" si="297"/>
        <v>6482</v>
      </c>
      <c r="E6389" s="1">
        <f t="shared" si="298"/>
        <v>123463152</v>
      </c>
      <c r="F6389" s="1">
        <v>3</v>
      </c>
      <c r="G6389" s="1">
        <f t="shared" si="299"/>
        <v>6482</v>
      </c>
    </row>
    <row r="6390" spans="1:7" x14ac:dyDescent="0.3">
      <c r="A6390" s="1" t="s">
        <v>15</v>
      </c>
      <c r="B6390" s="1" t="s">
        <v>20</v>
      </c>
      <c r="C6390" s="2">
        <v>3777377735664150</v>
      </c>
      <c r="D6390" s="1">
        <f t="shared" si="297"/>
        <v>6483</v>
      </c>
      <c r="E6390" s="1">
        <f t="shared" si="298"/>
        <v>123463153</v>
      </c>
      <c r="F6390" s="1">
        <v>230</v>
      </c>
      <c r="G6390" s="1">
        <f t="shared" si="299"/>
        <v>6483</v>
      </c>
    </row>
    <row r="6391" spans="1:7" x14ac:dyDescent="0.3">
      <c r="A6391" s="1" t="s">
        <v>9</v>
      </c>
      <c r="B6391" s="1" t="s">
        <v>21</v>
      </c>
      <c r="C6391" s="2">
        <v>3777962149322790</v>
      </c>
      <c r="D6391" s="1">
        <f t="shared" si="297"/>
        <v>6484</v>
      </c>
      <c r="E6391" s="1">
        <f t="shared" si="298"/>
        <v>123463154</v>
      </c>
      <c r="F6391" s="1">
        <v>2</v>
      </c>
      <c r="G6391" s="1">
        <f t="shared" si="299"/>
        <v>6484</v>
      </c>
    </row>
    <row r="6392" spans="1:7" x14ac:dyDescent="0.3">
      <c r="A6392" s="1" t="s">
        <v>7</v>
      </c>
      <c r="B6392" s="1" t="s">
        <v>22</v>
      </c>
      <c r="C6392" s="2">
        <v>3778546562981430</v>
      </c>
      <c r="D6392" s="1">
        <f t="shared" si="297"/>
        <v>6485</v>
      </c>
      <c r="E6392" s="1">
        <f t="shared" si="298"/>
        <v>123463155</v>
      </c>
      <c r="F6392" s="1">
        <v>5</v>
      </c>
      <c r="G6392" s="1">
        <f t="shared" si="299"/>
        <v>6485</v>
      </c>
    </row>
    <row r="6393" spans="1:7" x14ac:dyDescent="0.3">
      <c r="A6393" s="1" t="s">
        <v>8</v>
      </c>
      <c r="B6393" s="1" t="s">
        <v>23</v>
      </c>
      <c r="C6393" s="2">
        <v>3779130976640080</v>
      </c>
      <c r="D6393" s="1">
        <f t="shared" si="297"/>
        <v>6486</v>
      </c>
      <c r="E6393" s="1">
        <f t="shared" si="298"/>
        <v>123463156</v>
      </c>
      <c r="F6393" s="1">
        <v>1</v>
      </c>
      <c r="G6393" s="1">
        <f t="shared" si="299"/>
        <v>6486</v>
      </c>
    </row>
    <row r="6394" spans="1:7" x14ac:dyDescent="0.3">
      <c r="A6394" s="1" t="s">
        <v>10</v>
      </c>
      <c r="B6394" s="1" t="s">
        <v>16</v>
      </c>
      <c r="C6394" s="2">
        <v>3779715390298720</v>
      </c>
      <c r="D6394" s="1">
        <f t="shared" si="297"/>
        <v>6487</v>
      </c>
      <c r="E6394" s="1">
        <f t="shared" si="298"/>
        <v>123463157</v>
      </c>
      <c r="F6394" s="1">
        <v>24</v>
      </c>
      <c r="G6394" s="1">
        <f t="shared" si="299"/>
        <v>6487</v>
      </c>
    </row>
    <row r="6395" spans="1:7" x14ac:dyDescent="0.3">
      <c r="A6395" s="1" t="s">
        <v>11</v>
      </c>
      <c r="B6395" s="1" t="s">
        <v>17</v>
      </c>
      <c r="C6395" s="2">
        <v>3780299803957370</v>
      </c>
      <c r="D6395" s="1">
        <f t="shared" si="297"/>
        <v>6488</v>
      </c>
      <c r="E6395" s="1">
        <f t="shared" si="298"/>
        <v>123463158</v>
      </c>
      <c r="F6395" s="1">
        <v>5</v>
      </c>
      <c r="G6395" s="1">
        <f t="shared" si="299"/>
        <v>6488</v>
      </c>
    </row>
    <row r="6396" spans="1:7" x14ac:dyDescent="0.3">
      <c r="A6396" s="1" t="s">
        <v>12</v>
      </c>
      <c r="B6396" s="1" t="s">
        <v>18</v>
      </c>
      <c r="C6396" s="2">
        <v>3780884217616010</v>
      </c>
      <c r="D6396" s="1">
        <f t="shared" si="297"/>
        <v>6489</v>
      </c>
      <c r="E6396" s="1">
        <f t="shared" si="298"/>
        <v>123463159</v>
      </c>
      <c r="F6396" s="1">
        <v>7</v>
      </c>
      <c r="G6396" s="1">
        <f t="shared" si="299"/>
        <v>6489</v>
      </c>
    </row>
    <row r="6397" spans="1:7" x14ac:dyDescent="0.3">
      <c r="A6397" s="1" t="s">
        <v>13</v>
      </c>
      <c r="B6397" s="1" t="s">
        <v>19</v>
      </c>
      <c r="C6397" s="2">
        <v>3781468631274660</v>
      </c>
      <c r="D6397" s="1">
        <f t="shared" si="297"/>
        <v>6490</v>
      </c>
      <c r="E6397" s="1">
        <f t="shared" si="298"/>
        <v>123463160</v>
      </c>
      <c r="F6397" s="1">
        <v>3</v>
      </c>
      <c r="G6397" s="1">
        <f t="shared" si="299"/>
        <v>6490</v>
      </c>
    </row>
    <row r="6398" spans="1:7" x14ac:dyDescent="0.3">
      <c r="A6398" s="1" t="s">
        <v>14</v>
      </c>
      <c r="B6398" s="1" t="s">
        <v>20</v>
      </c>
      <c r="C6398" s="2">
        <v>3782053044933300</v>
      </c>
      <c r="D6398" s="1">
        <f t="shared" si="297"/>
        <v>6491</v>
      </c>
      <c r="E6398" s="1">
        <f t="shared" si="298"/>
        <v>123463161</v>
      </c>
      <c r="F6398" s="1">
        <v>1</v>
      </c>
      <c r="G6398" s="1">
        <f t="shared" si="299"/>
        <v>6491</v>
      </c>
    </row>
    <row r="6399" spans="1:7" x14ac:dyDescent="0.3">
      <c r="A6399" s="1" t="s">
        <v>15</v>
      </c>
      <c r="B6399" s="1" t="s">
        <v>21</v>
      </c>
      <c r="C6399" s="2">
        <v>3782637458591950</v>
      </c>
      <c r="D6399" s="1">
        <f t="shared" si="297"/>
        <v>6492</v>
      </c>
      <c r="E6399" s="1">
        <f t="shared" si="298"/>
        <v>123463162</v>
      </c>
      <c r="F6399" s="1">
        <v>2</v>
      </c>
      <c r="G6399" s="1">
        <f t="shared" si="299"/>
        <v>6492</v>
      </c>
    </row>
    <row r="6400" spans="1:7" x14ac:dyDescent="0.3">
      <c r="A6400" s="1" t="s">
        <v>9</v>
      </c>
      <c r="B6400" s="1" t="s">
        <v>22</v>
      </c>
      <c r="C6400" s="2">
        <v>3783221872250590</v>
      </c>
      <c r="D6400" s="1">
        <f t="shared" si="297"/>
        <v>6493</v>
      </c>
      <c r="E6400" s="1">
        <f t="shared" si="298"/>
        <v>123463163</v>
      </c>
      <c r="F6400" s="1">
        <v>2</v>
      </c>
      <c r="G6400" s="1">
        <f t="shared" si="299"/>
        <v>6493</v>
      </c>
    </row>
    <row r="6401" spans="1:7" x14ac:dyDescent="0.3">
      <c r="A6401" s="1" t="s">
        <v>7</v>
      </c>
      <c r="B6401" s="1" t="s">
        <v>23</v>
      </c>
      <c r="C6401" s="2">
        <v>3783806285909240</v>
      </c>
      <c r="D6401" s="1">
        <f t="shared" si="297"/>
        <v>6494</v>
      </c>
      <c r="E6401" s="1">
        <f t="shared" si="298"/>
        <v>123463164</v>
      </c>
      <c r="F6401" s="1">
        <v>2</v>
      </c>
      <c r="G6401" s="1">
        <f t="shared" si="299"/>
        <v>6494</v>
      </c>
    </row>
    <row r="6402" spans="1:7" x14ac:dyDescent="0.3">
      <c r="A6402" s="1" t="s">
        <v>8</v>
      </c>
      <c r="B6402" s="1" t="s">
        <v>16</v>
      </c>
      <c r="C6402" s="2">
        <v>3784390699567880</v>
      </c>
      <c r="D6402" s="1">
        <f t="shared" si="297"/>
        <v>6495</v>
      </c>
      <c r="E6402" s="1">
        <f t="shared" si="298"/>
        <v>123463165</v>
      </c>
      <c r="F6402" s="1">
        <v>2</v>
      </c>
      <c r="G6402" s="1">
        <f t="shared" si="299"/>
        <v>6495</v>
      </c>
    </row>
    <row r="6403" spans="1:7" x14ac:dyDescent="0.3">
      <c r="A6403" s="1" t="s">
        <v>10</v>
      </c>
      <c r="B6403" s="1" t="s">
        <v>17</v>
      </c>
      <c r="C6403" s="2">
        <v>3784975113226520</v>
      </c>
      <c r="D6403" s="1">
        <f t="shared" si="297"/>
        <v>6496</v>
      </c>
      <c r="E6403" s="1">
        <f t="shared" si="298"/>
        <v>123463166</v>
      </c>
      <c r="F6403" s="1">
        <v>1</v>
      </c>
      <c r="G6403" s="1">
        <f t="shared" si="299"/>
        <v>6496</v>
      </c>
    </row>
    <row r="6404" spans="1:7" x14ac:dyDescent="0.3">
      <c r="A6404" s="1" t="s">
        <v>11</v>
      </c>
      <c r="B6404" s="1" t="s">
        <v>18</v>
      </c>
      <c r="C6404" s="2">
        <v>3785559526885170</v>
      </c>
      <c r="D6404" s="1">
        <f t="shared" ref="D6404:D6467" si="300">D6403+1</f>
        <v>6497</v>
      </c>
      <c r="E6404" s="1">
        <f t="shared" ref="E6404:E6467" si="301">E6403+1</f>
        <v>123463167</v>
      </c>
      <c r="F6404" s="1">
        <v>2</v>
      </c>
      <c r="G6404" s="1">
        <f t="shared" ref="G6404:G6467" si="302">G6403+1</f>
        <v>6497</v>
      </c>
    </row>
    <row r="6405" spans="1:7" x14ac:dyDescent="0.3">
      <c r="A6405" s="1" t="s">
        <v>12</v>
      </c>
      <c r="B6405" s="1" t="s">
        <v>19</v>
      </c>
      <c r="C6405" s="2">
        <v>3786143940543810</v>
      </c>
      <c r="D6405" s="1">
        <f t="shared" si="300"/>
        <v>6498</v>
      </c>
      <c r="E6405" s="1">
        <f t="shared" si="301"/>
        <v>123463168</v>
      </c>
      <c r="F6405" s="1">
        <v>14</v>
      </c>
      <c r="G6405" s="1">
        <f t="shared" si="302"/>
        <v>6498</v>
      </c>
    </row>
    <row r="6406" spans="1:7" x14ac:dyDescent="0.3">
      <c r="A6406" s="1" t="s">
        <v>13</v>
      </c>
      <c r="B6406" s="1" t="s">
        <v>20</v>
      </c>
      <c r="C6406" s="2">
        <v>3786728354202460</v>
      </c>
      <c r="D6406" s="1">
        <f t="shared" si="300"/>
        <v>6499</v>
      </c>
      <c r="E6406" s="1">
        <f t="shared" si="301"/>
        <v>123463169</v>
      </c>
      <c r="F6406" s="1">
        <v>5</v>
      </c>
      <c r="G6406" s="1">
        <f t="shared" si="302"/>
        <v>6499</v>
      </c>
    </row>
    <row r="6407" spans="1:7" x14ac:dyDescent="0.3">
      <c r="A6407" s="1" t="s">
        <v>14</v>
      </c>
      <c r="B6407" s="1" t="s">
        <v>21</v>
      </c>
      <c r="C6407" s="2">
        <v>3787312767861100</v>
      </c>
      <c r="D6407" s="1">
        <f t="shared" si="300"/>
        <v>6500</v>
      </c>
      <c r="E6407" s="1">
        <f t="shared" si="301"/>
        <v>123463170</v>
      </c>
      <c r="F6407" s="1">
        <v>1</v>
      </c>
      <c r="G6407" s="1">
        <f t="shared" si="302"/>
        <v>6500</v>
      </c>
    </row>
    <row r="6408" spans="1:7" x14ac:dyDescent="0.3">
      <c r="A6408" s="1" t="s">
        <v>15</v>
      </c>
      <c r="B6408" s="1" t="s">
        <v>22</v>
      </c>
      <c r="C6408" s="2">
        <v>3787897181519750</v>
      </c>
      <c r="D6408" s="1">
        <f t="shared" si="300"/>
        <v>6501</v>
      </c>
      <c r="E6408" s="1">
        <f t="shared" si="301"/>
        <v>123463171</v>
      </c>
      <c r="F6408" s="1">
        <v>1</v>
      </c>
      <c r="G6408" s="1">
        <f t="shared" si="302"/>
        <v>6501</v>
      </c>
    </row>
    <row r="6409" spans="1:7" x14ac:dyDescent="0.3">
      <c r="A6409" s="1" t="s">
        <v>9</v>
      </c>
      <c r="B6409" s="1" t="s">
        <v>23</v>
      </c>
      <c r="C6409" s="2">
        <v>3788481595178390</v>
      </c>
      <c r="D6409" s="1">
        <f t="shared" si="300"/>
        <v>6502</v>
      </c>
      <c r="E6409" s="1">
        <f t="shared" si="301"/>
        <v>123463172</v>
      </c>
      <c r="F6409" s="1">
        <v>15</v>
      </c>
      <c r="G6409" s="1">
        <f t="shared" si="302"/>
        <v>6502</v>
      </c>
    </row>
    <row r="6410" spans="1:7" x14ac:dyDescent="0.3">
      <c r="A6410" s="1" t="s">
        <v>7</v>
      </c>
      <c r="B6410" s="1" t="s">
        <v>16</v>
      </c>
      <c r="C6410" s="2">
        <v>3789066008837040</v>
      </c>
      <c r="D6410" s="1">
        <f t="shared" si="300"/>
        <v>6503</v>
      </c>
      <c r="E6410" s="1">
        <f t="shared" si="301"/>
        <v>123463173</v>
      </c>
      <c r="F6410" s="1">
        <v>1</v>
      </c>
      <c r="G6410" s="1">
        <f t="shared" si="302"/>
        <v>6503</v>
      </c>
    </row>
    <row r="6411" spans="1:7" x14ac:dyDescent="0.3">
      <c r="A6411" s="1" t="s">
        <v>8</v>
      </c>
      <c r="B6411" s="1" t="s">
        <v>17</v>
      </c>
      <c r="C6411" s="2">
        <v>3789650422495680</v>
      </c>
      <c r="D6411" s="1">
        <f t="shared" si="300"/>
        <v>6504</v>
      </c>
      <c r="E6411" s="1">
        <f t="shared" si="301"/>
        <v>123463174</v>
      </c>
      <c r="F6411" s="1">
        <v>10</v>
      </c>
      <c r="G6411" s="1">
        <f t="shared" si="302"/>
        <v>6504</v>
      </c>
    </row>
    <row r="6412" spans="1:7" x14ac:dyDescent="0.3">
      <c r="A6412" s="1" t="s">
        <v>10</v>
      </c>
      <c r="B6412" s="1" t="s">
        <v>18</v>
      </c>
      <c r="C6412" s="2">
        <v>3790234836154320</v>
      </c>
      <c r="D6412" s="1">
        <f t="shared" si="300"/>
        <v>6505</v>
      </c>
      <c r="E6412" s="1">
        <f t="shared" si="301"/>
        <v>123463175</v>
      </c>
      <c r="F6412" s="1">
        <v>22</v>
      </c>
      <c r="G6412" s="1">
        <f t="shared" si="302"/>
        <v>6505</v>
      </c>
    </row>
    <row r="6413" spans="1:7" x14ac:dyDescent="0.3">
      <c r="A6413" s="1" t="s">
        <v>11</v>
      </c>
      <c r="B6413" s="1" t="s">
        <v>19</v>
      </c>
      <c r="C6413" s="2">
        <v>3790819249812970</v>
      </c>
      <c r="D6413" s="1">
        <f t="shared" si="300"/>
        <v>6506</v>
      </c>
      <c r="E6413" s="1">
        <f t="shared" si="301"/>
        <v>123463176</v>
      </c>
      <c r="F6413" s="1">
        <v>4</v>
      </c>
      <c r="G6413" s="1">
        <f t="shared" si="302"/>
        <v>6506</v>
      </c>
    </row>
    <row r="6414" spans="1:7" x14ac:dyDescent="0.3">
      <c r="A6414" s="1" t="s">
        <v>12</v>
      </c>
      <c r="B6414" s="1" t="s">
        <v>20</v>
      </c>
      <c r="C6414" s="2">
        <v>3791403663471610</v>
      </c>
      <c r="D6414" s="1">
        <f t="shared" si="300"/>
        <v>6507</v>
      </c>
      <c r="E6414" s="1">
        <f t="shared" si="301"/>
        <v>123463177</v>
      </c>
      <c r="F6414" s="1">
        <v>13</v>
      </c>
      <c r="G6414" s="1">
        <f t="shared" si="302"/>
        <v>6507</v>
      </c>
    </row>
    <row r="6415" spans="1:7" x14ac:dyDescent="0.3">
      <c r="A6415" s="1" t="s">
        <v>13</v>
      </c>
      <c r="B6415" s="1" t="s">
        <v>21</v>
      </c>
      <c r="C6415" s="2">
        <v>3791988077130260</v>
      </c>
      <c r="D6415" s="1">
        <f t="shared" si="300"/>
        <v>6508</v>
      </c>
      <c r="E6415" s="1">
        <f t="shared" si="301"/>
        <v>123463178</v>
      </c>
      <c r="F6415" s="1">
        <v>1</v>
      </c>
      <c r="G6415" s="1">
        <f t="shared" si="302"/>
        <v>6508</v>
      </c>
    </row>
    <row r="6416" spans="1:7" x14ac:dyDescent="0.3">
      <c r="A6416" s="1" t="s">
        <v>14</v>
      </c>
      <c r="B6416" s="1" t="s">
        <v>22</v>
      </c>
      <c r="C6416" s="2">
        <v>3792572490788900</v>
      </c>
      <c r="D6416" s="1">
        <f t="shared" si="300"/>
        <v>6509</v>
      </c>
      <c r="E6416" s="1">
        <f t="shared" si="301"/>
        <v>123463179</v>
      </c>
      <c r="F6416" s="1">
        <v>4</v>
      </c>
      <c r="G6416" s="1">
        <f t="shared" si="302"/>
        <v>6509</v>
      </c>
    </row>
    <row r="6417" spans="1:7" x14ac:dyDescent="0.3">
      <c r="A6417" s="1" t="s">
        <v>15</v>
      </c>
      <c r="B6417" s="1" t="s">
        <v>23</v>
      </c>
      <c r="C6417" s="2">
        <v>3793156904447550</v>
      </c>
      <c r="D6417" s="1">
        <f t="shared" si="300"/>
        <v>6510</v>
      </c>
      <c r="E6417" s="1">
        <f t="shared" si="301"/>
        <v>123463180</v>
      </c>
      <c r="F6417" s="1">
        <v>1</v>
      </c>
      <c r="G6417" s="1">
        <f t="shared" si="302"/>
        <v>6510</v>
      </c>
    </row>
    <row r="6418" spans="1:7" x14ac:dyDescent="0.3">
      <c r="A6418" s="1" t="s">
        <v>9</v>
      </c>
      <c r="B6418" s="1" t="s">
        <v>16</v>
      </c>
      <c r="C6418" s="2">
        <v>3793741318106190</v>
      </c>
      <c r="D6418" s="1">
        <f t="shared" si="300"/>
        <v>6511</v>
      </c>
      <c r="E6418" s="1">
        <f t="shared" si="301"/>
        <v>123463181</v>
      </c>
      <c r="F6418" s="1">
        <v>1</v>
      </c>
      <c r="G6418" s="1">
        <f t="shared" si="302"/>
        <v>6511</v>
      </c>
    </row>
    <row r="6419" spans="1:7" x14ac:dyDescent="0.3">
      <c r="A6419" s="1" t="s">
        <v>7</v>
      </c>
      <c r="B6419" s="1" t="s">
        <v>17</v>
      </c>
      <c r="C6419" s="2">
        <v>3794325731764840</v>
      </c>
      <c r="D6419" s="1">
        <f t="shared" si="300"/>
        <v>6512</v>
      </c>
      <c r="E6419" s="1">
        <f t="shared" si="301"/>
        <v>123463182</v>
      </c>
      <c r="F6419" s="1">
        <v>2</v>
      </c>
      <c r="G6419" s="1">
        <f t="shared" si="302"/>
        <v>6512</v>
      </c>
    </row>
    <row r="6420" spans="1:7" x14ac:dyDescent="0.3">
      <c r="A6420" s="1" t="s">
        <v>8</v>
      </c>
      <c r="B6420" s="1" t="s">
        <v>18</v>
      </c>
      <c r="C6420" s="2">
        <v>3794910145423480</v>
      </c>
      <c r="D6420" s="1">
        <f t="shared" si="300"/>
        <v>6513</v>
      </c>
      <c r="E6420" s="1">
        <f t="shared" si="301"/>
        <v>123463183</v>
      </c>
      <c r="F6420" s="1">
        <v>8</v>
      </c>
      <c r="G6420" s="1">
        <f t="shared" si="302"/>
        <v>6513</v>
      </c>
    </row>
    <row r="6421" spans="1:7" x14ac:dyDescent="0.3">
      <c r="A6421" s="1" t="s">
        <v>10</v>
      </c>
      <c r="B6421" s="1" t="s">
        <v>19</v>
      </c>
      <c r="C6421" s="2">
        <v>3795494559082130</v>
      </c>
      <c r="D6421" s="1">
        <f t="shared" si="300"/>
        <v>6514</v>
      </c>
      <c r="E6421" s="1">
        <f t="shared" si="301"/>
        <v>123463184</v>
      </c>
      <c r="F6421" s="1">
        <v>1</v>
      </c>
      <c r="G6421" s="1">
        <f t="shared" si="302"/>
        <v>6514</v>
      </c>
    </row>
    <row r="6422" spans="1:7" x14ac:dyDescent="0.3">
      <c r="A6422" s="1" t="s">
        <v>11</v>
      </c>
      <c r="B6422" s="1" t="s">
        <v>20</v>
      </c>
      <c r="C6422" s="2">
        <v>3796078972740770</v>
      </c>
      <c r="D6422" s="1">
        <f t="shared" si="300"/>
        <v>6515</v>
      </c>
      <c r="E6422" s="1">
        <f t="shared" si="301"/>
        <v>123463185</v>
      </c>
      <c r="F6422" s="1">
        <v>1</v>
      </c>
      <c r="G6422" s="1">
        <f t="shared" si="302"/>
        <v>6515</v>
      </c>
    </row>
    <row r="6423" spans="1:7" x14ac:dyDescent="0.3">
      <c r="A6423" s="1" t="s">
        <v>12</v>
      </c>
      <c r="B6423" s="1" t="s">
        <v>21</v>
      </c>
      <c r="C6423" s="2">
        <v>3796663386399410</v>
      </c>
      <c r="D6423" s="1">
        <f t="shared" si="300"/>
        <v>6516</v>
      </c>
      <c r="E6423" s="1">
        <f t="shared" si="301"/>
        <v>123463186</v>
      </c>
      <c r="F6423" s="1">
        <v>1</v>
      </c>
      <c r="G6423" s="1">
        <f t="shared" si="302"/>
        <v>6516</v>
      </c>
    </row>
    <row r="6424" spans="1:7" x14ac:dyDescent="0.3">
      <c r="A6424" s="1" t="s">
        <v>13</v>
      </c>
      <c r="B6424" s="1" t="s">
        <v>22</v>
      </c>
      <c r="C6424" s="2">
        <v>3797247800058060</v>
      </c>
      <c r="D6424" s="1">
        <f t="shared" si="300"/>
        <v>6517</v>
      </c>
      <c r="E6424" s="1">
        <f t="shared" si="301"/>
        <v>123463187</v>
      </c>
      <c r="F6424" s="1">
        <v>6</v>
      </c>
      <c r="G6424" s="1">
        <f t="shared" si="302"/>
        <v>6517</v>
      </c>
    </row>
    <row r="6425" spans="1:7" x14ac:dyDescent="0.3">
      <c r="A6425" s="1" t="s">
        <v>14</v>
      </c>
      <c r="B6425" s="1" t="s">
        <v>23</v>
      </c>
      <c r="C6425" s="2">
        <v>3797832213716700</v>
      </c>
      <c r="D6425" s="1">
        <f t="shared" si="300"/>
        <v>6518</v>
      </c>
      <c r="E6425" s="1">
        <f t="shared" si="301"/>
        <v>123463188</v>
      </c>
      <c r="F6425" s="1">
        <v>2</v>
      </c>
      <c r="G6425" s="1">
        <f t="shared" si="302"/>
        <v>6518</v>
      </c>
    </row>
    <row r="6426" spans="1:7" x14ac:dyDescent="0.3">
      <c r="A6426" s="1" t="s">
        <v>15</v>
      </c>
      <c r="B6426" s="1" t="s">
        <v>16</v>
      </c>
      <c r="C6426" s="2">
        <v>3798416627375350</v>
      </c>
      <c r="D6426" s="1">
        <f t="shared" si="300"/>
        <v>6519</v>
      </c>
      <c r="E6426" s="1">
        <f t="shared" si="301"/>
        <v>123463189</v>
      </c>
      <c r="F6426" s="1">
        <v>1</v>
      </c>
      <c r="G6426" s="1">
        <f t="shared" si="302"/>
        <v>6519</v>
      </c>
    </row>
    <row r="6427" spans="1:7" x14ac:dyDescent="0.3">
      <c r="A6427" s="1" t="s">
        <v>9</v>
      </c>
      <c r="B6427" s="1" t="s">
        <v>17</v>
      </c>
      <c r="C6427" s="2">
        <v>3799001041033990</v>
      </c>
      <c r="D6427" s="1">
        <f t="shared" si="300"/>
        <v>6520</v>
      </c>
      <c r="E6427" s="1">
        <f t="shared" si="301"/>
        <v>123463190</v>
      </c>
      <c r="F6427" s="1">
        <v>1</v>
      </c>
      <c r="G6427" s="1">
        <f t="shared" si="302"/>
        <v>6520</v>
      </c>
    </row>
    <row r="6428" spans="1:7" x14ac:dyDescent="0.3">
      <c r="A6428" s="1" t="s">
        <v>7</v>
      </c>
      <c r="B6428" s="1" t="s">
        <v>18</v>
      </c>
      <c r="C6428" s="2">
        <v>3799585454692640</v>
      </c>
      <c r="D6428" s="1">
        <f t="shared" si="300"/>
        <v>6521</v>
      </c>
      <c r="E6428" s="1">
        <f t="shared" si="301"/>
        <v>123463191</v>
      </c>
      <c r="F6428" s="1">
        <v>1</v>
      </c>
      <c r="G6428" s="1">
        <f t="shared" si="302"/>
        <v>6521</v>
      </c>
    </row>
    <row r="6429" spans="1:7" x14ac:dyDescent="0.3">
      <c r="A6429" s="1" t="s">
        <v>8</v>
      </c>
      <c r="B6429" s="1" t="s">
        <v>19</v>
      </c>
      <c r="C6429" s="2">
        <v>3800169868351280</v>
      </c>
      <c r="D6429" s="1">
        <f t="shared" si="300"/>
        <v>6522</v>
      </c>
      <c r="E6429" s="1">
        <f t="shared" si="301"/>
        <v>123463192</v>
      </c>
      <c r="F6429" s="1">
        <v>20</v>
      </c>
      <c r="G6429" s="1">
        <f t="shared" si="302"/>
        <v>6522</v>
      </c>
    </row>
    <row r="6430" spans="1:7" x14ac:dyDescent="0.3">
      <c r="A6430" s="1" t="s">
        <v>10</v>
      </c>
      <c r="B6430" s="1" t="s">
        <v>20</v>
      </c>
      <c r="C6430" s="2">
        <v>3800754282009930</v>
      </c>
      <c r="D6430" s="1">
        <f t="shared" si="300"/>
        <v>6523</v>
      </c>
      <c r="E6430" s="1">
        <f t="shared" si="301"/>
        <v>123463193</v>
      </c>
      <c r="F6430" s="1">
        <v>2</v>
      </c>
      <c r="G6430" s="1">
        <f t="shared" si="302"/>
        <v>6523</v>
      </c>
    </row>
    <row r="6431" spans="1:7" x14ac:dyDescent="0.3">
      <c r="A6431" s="1" t="s">
        <v>11</v>
      </c>
      <c r="B6431" s="1" t="s">
        <v>21</v>
      </c>
      <c r="C6431" s="2">
        <v>3801338695668570</v>
      </c>
      <c r="D6431" s="1">
        <f t="shared" si="300"/>
        <v>6524</v>
      </c>
      <c r="E6431" s="1">
        <f t="shared" si="301"/>
        <v>123463194</v>
      </c>
      <c r="F6431" s="1">
        <v>2</v>
      </c>
      <c r="G6431" s="1">
        <f t="shared" si="302"/>
        <v>6524</v>
      </c>
    </row>
    <row r="6432" spans="1:7" x14ac:dyDescent="0.3">
      <c r="A6432" s="1" t="s">
        <v>12</v>
      </c>
      <c r="B6432" s="1" t="s">
        <v>22</v>
      </c>
      <c r="C6432" s="2">
        <v>3801923109327210</v>
      </c>
      <c r="D6432" s="1">
        <f t="shared" si="300"/>
        <v>6525</v>
      </c>
      <c r="E6432" s="1">
        <f t="shared" si="301"/>
        <v>123463195</v>
      </c>
      <c r="F6432" s="1">
        <v>1</v>
      </c>
      <c r="G6432" s="1">
        <f t="shared" si="302"/>
        <v>6525</v>
      </c>
    </row>
    <row r="6433" spans="1:7" x14ac:dyDescent="0.3">
      <c r="A6433" s="1" t="s">
        <v>13</v>
      </c>
      <c r="B6433" s="1" t="s">
        <v>23</v>
      </c>
      <c r="C6433" s="2">
        <v>3802507522985860</v>
      </c>
      <c r="D6433" s="1">
        <f t="shared" si="300"/>
        <v>6526</v>
      </c>
      <c r="E6433" s="1">
        <f t="shared" si="301"/>
        <v>123463196</v>
      </c>
      <c r="F6433" s="1">
        <v>1</v>
      </c>
      <c r="G6433" s="1">
        <f t="shared" si="302"/>
        <v>6526</v>
      </c>
    </row>
    <row r="6434" spans="1:7" x14ac:dyDescent="0.3">
      <c r="A6434" s="1" t="s">
        <v>14</v>
      </c>
      <c r="B6434" s="1" t="s">
        <v>16</v>
      </c>
      <c r="C6434" s="2">
        <v>3803091936644500</v>
      </c>
      <c r="D6434" s="1">
        <f t="shared" si="300"/>
        <v>6527</v>
      </c>
      <c r="E6434" s="1">
        <f t="shared" si="301"/>
        <v>123463197</v>
      </c>
      <c r="F6434" s="1">
        <v>34</v>
      </c>
      <c r="G6434" s="1">
        <f t="shared" si="302"/>
        <v>6527</v>
      </c>
    </row>
    <row r="6435" spans="1:7" x14ac:dyDescent="0.3">
      <c r="A6435" s="1" t="s">
        <v>15</v>
      </c>
      <c r="B6435" s="1" t="s">
        <v>17</v>
      </c>
      <c r="C6435" s="2">
        <v>3803676350303150</v>
      </c>
      <c r="D6435" s="1">
        <f t="shared" si="300"/>
        <v>6528</v>
      </c>
      <c r="E6435" s="1">
        <f t="shared" si="301"/>
        <v>123463198</v>
      </c>
      <c r="F6435" s="1">
        <v>23</v>
      </c>
      <c r="G6435" s="1">
        <f t="shared" si="302"/>
        <v>6528</v>
      </c>
    </row>
    <row r="6436" spans="1:7" x14ac:dyDescent="0.3">
      <c r="A6436" s="1" t="s">
        <v>9</v>
      </c>
      <c r="B6436" s="1" t="s">
        <v>18</v>
      </c>
      <c r="C6436" s="2">
        <v>3804260763961790</v>
      </c>
      <c r="D6436" s="1">
        <f t="shared" si="300"/>
        <v>6529</v>
      </c>
      <c r="E6436" s="1">
        <f t="shared" si="301"/>
        <v>123463199</v>
      </c>
      <c r="F6436" s="1">
        <v>10</v>
      </c>
      <c r="G6436" s="1">
        <f t="shared" si="302"/>
        <v>6529</v>
      </c>
    </row>
    <row r="6437" spans="1:7" x14ac:dyDescent="0.3">
      <c r="A6437" s="1" t="s">
        <v>7</v>
      </c>
      <c r="B6437" s="1" t="s">
        <v>19</v>
      </c>
      <c r="C6437" s="2">
        <v>3804845177620440</v>
      </c>
      <c r="D6437" s="1">
        <f t="shared" si="300"/>
        <v>6530</v>
      </c>
      <c r="E6437" s="1">
        <f t="shared" si="301"/>
        <v>123463200</v>
      </c>
      <c r="F6437" s="1">
        <v>1</v>
      </c>
      <c r="G6437" s="1">
        <f t="shared" si="302"/>
        <v>6530</v>
      </c>
    </row>
    <row r="6438" spans="1:7" x14ac:dyDescent="0.3">
      <c r="A6438" s="1" t="s">
        <v>8</v>
      </c>
      <c r="B6438" s="1" t="s">
        <v>20</v>
      </c>
      <c r="C6438" s="2">
        <v>3805429591279080</v>
      </c>
      <c r="D6438" s="1">
        <f t="shared" si="300"/>
        <v>6531</v>
      </c>
      <c r="E6438" s="1">
        <f t="shared" si="301"/>
        <v>123463201</v>
      </c>
      <c r="F6438" s="1">
        <v>1</v>
      </c>
      <c r="G6438" s="1">
        <f t="shared" si="302"/>
        <v>6531</v>
      </c>
    </row>
    <row r="6439" spans="1:7" x14ac:dyDescent="0.3">
      <c r="A6439" s="1" t="s">
        <v>10</v>
      </c>
      <c r="B6439" s="1" t="s">
        <v>21</v>
      </c>
      <c r="C6439" s="2">
        <v>3806014004937730</v>
      </c>
      <c r="D6439" s="1">
        <f t="shared" si="300"/>
        <v>6532</v>
      </c>
      <c r="E6439" s="1">
        <f t="shared" si="301"/>
        <v>123463202</v>
      </c>
      <c r="F6439" s="1">
        <v>2</v>
      </c>
      <c r="G6439" s="1">
        <f t="shared" si="302"/>
        <v>6532</v>
      </c>
    </row>
    <row r="6440" spans="1:7" x14ac:dyDescent="0.3">
      <c r="A6440" s="1" t="s">
        <v>11</v>
      </c>
      <c r="B6440" s="1" t="s">
        <v>22</v>
      </c>
      <c r="C6440" s="2">
        <v>3806598418596370</v>
      </c>
      <c r="D6440" s="1">
        <f t="shared" si="300"/>
        <v>6533</v>
      </c>
      <c r="E6440" s="1">
        <f t="shared" si="301"/>
        <v>123463203</v>
      </c>
      <c r="F6440" s="1">
        <v>1</v>
      </c>
      <c r="G6440" s="1">
        <f t="shared" si="302"/>
        <v>6533</v>
      </c>
    </row>
    <row r="6441" spans="1:7" x14ac:dyDescent="0.3">
      <c r="A6441" s="1" t="s">
        <v>12</v>
      </c>
      <c r="B6441" s="1" t="s">
        <v>23</v>
      </c>
      <c r="C6441" s="2">
        <v>3807182832255020</v>
      </c>
      <c r="D6441" s="1">
        <f t="shared" si="300"/>
        <v>6534</v>
      </c>
      <c r="E6441" s="1">
        <f t="shared" si="301"/>
        <v>123463204</v>
      </c>
      <c r="F6441" s="1">
        <v>3</v>
      </c>
      <c r="G6441" s="1">
        <f t="shared" si="302"/>
        <v>6534</v>
      </c>
    </row>
    <row r="6442" spans="1:7" x14ac:dyDescent="0.3">
      <c r="A6442" s="1" t="s">
        <v>13</v>
      </c>
      <c r="B6442" s="1" t="s">
        <v>16</v>
      </c>
      <c r="C6442" s="2">
        <v>3807767245913660</v>
      </c>
      <c r="D6442" s="1">
        <f t="shared" si="300"/>
        <v>6535</v>
      </c>
      <c r="E6442" s="1">
        <f t="shared" si="301"/>
        <v>123463205</v>
      </c>
      <c r="F6442" s="1">
        <v>2</v>
      </c>
      <c r="G6442" s="1">
        <f t="shared" si="302"/>
        <v>6535</v>
      </c>
    </row>
    <row r="6443" spans="1:7" x14ac:dyDescent="0.3">
      <c r="A6443" s="1" t="s">
        <v>14</v>
      </c>
      <c r="B6443" s="1" t="s">
        <v>17</v>
      </c>
      <c r="C6443" s="2">
        <v>3808351659572300</v>
      </c>
      <c r="D6443" s="1">
        <f t="shared" si="300"/>
        <v>6536</v>
      </c>
      <c r="E6443" s="1">
        <f t="shared" si="301"/>
        <v>123463206</v>
      </c>
      <c r="F6443" s="1">
        <v>1</v>
      </c>
      <c r="G6443" s="1">
        <f t="shared" si="302"/>
        <v>6536</v>
      </c>
    </row>
    <row r="6444" spans="1:7" x14ac:dyDescent="0.3">
      <c r="A6444" s="1" t="s">
        <v>15</v>
      </c>
      <c r="B6444" s="1" t="s">
        <v>18</v>
      </c>
      <c r="C6444" s="2">
        <v>3808936073230950</v>
      </c>
      <c r="D6444" s="1">
        <f t="shared" si="300"/>
        <v>6537</v>
      </c>
      <c r="E6444" s="1">
        <f t="shared" si="301"/>
        <v>123463207</v>
      </c>
      <c r="F6444" s="1">
        <v>2</v>
      </c>
      <c r="G6444" s="1">
        <f t="shared" si="302"/>
        <v>6537</v>
      </c>
    </row>
    <row r="6445" spans="1:7" x14ac:dyDescent="0.3">
      <c r="A6445" s="1" t="s">
        <v>9</v>
      </c>
      <c r="B6445" s="1" t="s">
        <v>19</v>
      </c>
      <c r="C6445" s="2">
        <v>3809520486889590</v>
      </c>
      <c r="D6445" s="1">
        <f t="shared" si="300"/>
        <v>6538</v>
      </c>
      <c r="E6445" s="1">
        <f t="shared" si="301"/>
        <v>123463208</v>
      </c>
      <c r="F6445" s="1">
        <v>1</v>
      </c>
      <c r="G6445" s="1">
        <f t="shared" si="302"/>
        <v>6538</v>
      </c>
    </row>
    <row r="6446" spans="1:7" x14ac:dyDescent="0.3">
      <c r="A6446" s="1" t="s">
        <v>7</v>
      </c>
      <c r="B6446" s="1" t="s">
        <v>20</v>
      </c>
      <c r="C6446" s="2">
        <v>3810104900548240</v>
      </c>
      <c r="D6446" s="1">
        <f t="shared" si="300"/>
        <v>6539</v>
      </c>
      <c r="E6446" s="1">
        <f t="shared" si="301"/>
        <v>123463209</v>
      </c>
      <c r="F6446" s="1">
        <v>1</v>
      </c>
      <c r="G6446" s="1">
        <f t="shared" si="302"/>
        <v>6539</v>
      </c>
    </row>
    <row r="6447" spans="1:7" x14ac:dyDescent="0.3">
      <c r="A6447" s="1" t="s">
        <v>8</v>
      </c>
      <c r="B6447" s="1" t="s">
        <v>21</v>
      </c>
      <c r="C6447" s="2">
        <v>3810689314206880</v>
      </c>
      <c r="D6447" s="1">
        <f t="shared" si="300"/>
        <v>6540</v>
      </c>
      <c r="E6447" s="1">
        <f t="shared" si="301"/>
        <v>123463210</v>
      </c>
      <c r="F6447" s="1">
        <v>1</v>
      </c>
      <c r="G6447" s="1">
        <f t="shared" si="302"/>
        <v>6540</v>
      </c>
    </row>
    <row r="6448" spans="1:7" x14ac:dyDescent="0.3">
      <c r="A6448" s="1" t="s">
        <v>10</v>
      </c>
      <c r="B6448" s="1" t="s">
        <v>22</v>
      </c>
      <c r="C6448" s="2">
        <v>3811273727865530</v>
      </c>
      <c r="D6448" s="1">
        <f t="shared" si="300"/>
        <v>6541</v>
      </c>
      <c r="E6448" s="1">
        <f t="shared" si="301"/>
        <v>123463211</v>
      </c>
      <c r="F6448" s="1">
        <v>1</v>
      </c>
      <c r="G6448" s="1">
        <f t="shared" si="302"/>
        <v>6541</v>
      </c>
    </row>
    <row r="6449" spans="1:7" x14ac:dyDescent="0.3">
      <c r="A6449" s="1" t="s">
        <v>11</v>
      </c>
      <c r="B6449" s="1" t="s">
        <v>23</v>
      </c>
      <c r="C6449" s="2">
        <v>3811858141524170</v>
      </c>
      <c r="D6449" s="1">
        <f t="shared" si="300"/>
        <v>6542</v>
      </c>
      <c r="E6449" s="1">
        <f t="shared" si="301"/>
        <v>123463212</v>
      </c>
      <c r="F6449" s="1">
        <v>1</v>
      </c>
      <c r="G6449" s="1">
        <f t="shared" si="302"/>
        <v>6542</v>
      </c>
    </row>
    <row r="6450" spans="1:7" x14ac:dyDescent="0.3">
      <c r="A6450" s="1" t="s">
        <v>12</v>
      </c>
      <c r="B6450" s="1" t="s">
        <v>16</v>
      </c>
      <c r="C6450" s="2">
        <v>3812442555182820</v>
      </c>
      <c r="D6450" s="1">
        <f t="shared" si="300"/>
        <v>6543</v>
      </c>
      <c r="E6450" s="1">
        <f t="shared" si="301"/>
        <v>123463213</v>
      </c>
      <c r="F6450" s="1">
        <v>3</v>
      </c>
      <c r="G6450" s="1">
        <f t="shared" si="302"/>
        <v>6543</v>
      </c>
    </row>
    <row r="6451" spans="1:7" x14ac:dyDescent="0.3">
      <c r="A6451" s="1" t="s">
        <v>13</v>
      </c>
      <c r="B6451" s="1" t="s">
        <v>17</v>
      </c>
      <c r="C6451" s="2">
        <v>3813026968841460</v>
      </c>
      <c r="D6451" s="1">
        <f t="shared" si="300"/>
        <v>6544</v>
      </c>
      <c r="E6451" s="1">
        <f t="shared" si="301"/>
        <v>123463214</v>
      </c>
      <c r="F6451" s="1">
        <v>1</v>
      </c>
      <c r="G6451" s="1">
        <f t="shared" si="302"/>
        <v>6544</v>
      </c>
    </row>
    <row r="6452" spans="1:7" x14ac:dyDescent="0.3">
      <c r="A6452" s="1" t="s">
        <v>14</v>
      </c>
      <c r="B6452" s="1" t="s">
        <v>18</v>
      </c>
      <c r="C6452" s="2">
        <v>3813611382500100</v>
      </c>
      <c r="D6452" s="1">
        <f t="shared" si="300"/>
        <v>6545</v>
      </c>
      <c r="E6452" s="1">
        <f t="shared" si="301"/>
        <v>123463215</v>
      </c>
      <c r="F6452" s="1">
        <v>9</v>
      </c>
      <c r="G6452" s="1">
        <f t="shared" si="302"/>
        <v>6545</v>
      </c>
    </row>
    <row r="6453" spans="1:7" x14ac:dyDescent="0.3">
      <c r="A6453" s="1" t="s">
        <v>15</v>
      </c>
      <c r="B6453" s="1" t="s">
        <v>19</v>
      </c>
      <c r="C6453" s="2">
        <v>3814195796158750</v>
      </c>
      <c r="D6453" s="1">
        <f t="shared" si="300"/>
        <v>6546</v>
      </c>
      <c r="E6453" s="1">
        <f t="shared" si="301"/>
        <v>123463216</v>
      </c>
      <c r="F6453" s="1">
        <v>20</v>
      </c>
      <c r="G6453" s="1">
        <f t="shared" si="302"/>
        <v>6546</v>
      </c>
    </row>
    <row r="6454" spans="1:7" x14ac:dyDescent="0.3">
      <c r="A6454" s="1" t="s">
        <v>9</v>
      </c>
      <c r="B6454" s="1" t="s">
        <v>20</v>
      </c>
      <c r="C6454" s="2">
        <v>3814780209817390</v>
      </c>
      <c r="D6454" s="1">
        <f t="shared" si="300"/>
        <v>6547</v>
      </c>
      <c r="E6454" s="1">
        <f t="shared" si="301"/>
        <v>123463217</v>
      </c>
      <c r="F6454" s="1">
        <v>5</v>
      </c>
      <c r="G6454" s="1">
        <f t="shared" si="302"/>
        <v>6547</v>
      </c>
    </row>
    <row r="6455" spans="1:7" x14ac:dyDescent="0.3">
      <c r="A6455" s="1" t="s">
        <v>7</v>
      </c>
      <c r="B6455" s="1" t="s">
        <v>21</v>
      </c>
      <c r="C6455" s="2">
        <v>3815364623476040</v>
      </c>
      <c r="D6455" s="1">
        <f t="shared" si="300"/>
        <v>6548</v>
      </c>
      <c r="E6455" s="1">
        <f t="shared" si="301"/>
        <v>123463218</v>
      </c>
      <c r="F6455" s="1">
        <v>1</v>
      </c>
      <c r="G6455" s="1">
        <f t="shared" si="302"/>
        <v>6548</v>
      </c>
    </row>
    <row r="6456" spans="1:7" x14ac:dyDescent="0.3">
      <c r="A6456" s="1" t="s">
        <v>8</v>
      </c>
      <c r="B6456" s="1" t="s">
        <v>22</v>
      </c>
      <c r="C6456" s="2">
        <v>3815949037134680</v>
      </c>
      <c r="D6456" s="1">
        <f t="shared" si="300"/>
        <v>6549</v>
      </c>
      <c r="E6456" s="1">
        <f t="shared" si="301"/>
        <v>123463219</v>
      </c>
      <c r="F6456" s="1">
        <v>5</v>
      </c>
      <c r="G6456" s="1">
        <f t="shared" si="302"/>
        <v>6549</v>
      </c>
    </row>
    <row r="6457" spans="1:7" x14ac:dyDescent="0.3">
      <c r="A6457" s="1" t="s">
        <v>10</v>
      </c>
      <c r="B6457" s="1" t="s">
        <v>23</v>
      </c>
      <c r="C6457" s="2">
        <v>3816533450793330</v>
      </c>
      <c r="D6457" s="1">
        <f t="shared" si="300"/>
        <v>6550</v>
      </c>
      <c r="E6457" s="1">
        <f t="shared" si="301"/>
        <v>123463220</v>
      </c>
      <c r="F6457" s="1">
        <v>9</v>
      </c>
      <c r="G6457" s="1">
        <f t="shared" si="302"/>
        <v>6550</v>
      </c>
    </row>
    <row r="6458" spans="1:7" x14ac:dyDescent="0.3">
      <c r="A6458" s="1" t="s">
        <v>11</v>
      </c>
      <c r="B6458" s="1" t="s">
        <v>16</v>
      </c>
      <c r="C6458" s="2">
        <v>3817117864451970</v>
      </c>
      <c r="D6458" s="1">
        <f t="shared" si="300"/>
        <v>6551</v>
      </c>
      <c r="E6458" s="1">
        <f t="shared" si="301"/>
        <v>123463221</v>
      </c>
      <c r="F6458" s="1">
        <v>13</v>
      </c>
      <c r="G6458" s="1">
        <f t="shared" si="302"/>
        <v>6551</v>
      </c>
    </row>
    <row r="6459" spans="1:7" x14ac:dyDescent="0.3">
      <c r="A6459" s="1" t="s">
        <v>12</v>
      </c>
      <c r="B6459" s="1" t="s">
        <v>17</v>
      </c>
      <c r="C6459" s="2">
        <v>3817702278110620</v>
      </c>
      <c r="D6459" s="1">
        <f t="shared" si="300"/>
        <v>6552</v>
      </c>
      <c r="E6459" s="1">
        <f t="shared" si="301"/>
        <v>123463222</v>
      </c>
      <c r="F6459" s="1">
        <v>40</v>
      </c>
      <c r="G6459" s="1">
        <f t="shared" si="302"/>
        <v>6552</v>
      </c>
    </row>
    <row r="6460" spans="1:7" x14ac:dyDescent="0.3">
      <c r="A6460" s="1" t="s">
        <v>13</v>
      </c>
      <c r="B6460" s="1" t="s">
        <v>18</v>
      </c>
      <c r="C6460" s="2">
        <v>3818286691769260</v>
      </c>
      <c r="D6460" s="1">
        <f t="shared" si="300"/>
        <v>6553</v>
      </c>
      <c r="E6460" s="1">
        <f t="shared" si="301"/>
        <v>123463223</v>
      </c>
      <c r="F6460" s="1">
        <v>6</v>
      </c>
      <c r="G6460" s="1">
        <f t="shared" si="302"/>
        <v>6553</v>
      </c>
    </row>
    <row r="6461" spans="1:7" x14ac:dyDescent="0.3">
      <c r="A6461" s="1" t="s">
        <v>14</v>
      </c>
      <c r="B6461" s="1" t="s">
        <v>19</v>
      </c>
      <c r="C6461" s="2">
        <v>3818871105427910</v>
      </c>
      <c r="D6461" s="1">
        <f t="shared" si="300"/>
        <v>6554</v>
      </c>
      <c r="E6461" s="1">
        <f t="shared" si="301"/>
        <v>123463224</v>
      </c>
      <c r="F6461" s="1">
        <v>1</v>
      </c>
      <c r="G6461" s="1">
        <f t="shared" si="302"/>
        <v>6554</v>
      </c>
    </row>
    <row r="6462" spans="1:7" x14ac:dyDescent="0.3">
      <c r="A6462" s="1" t="s">
        <v>15</v>
      </c>
      <c r="B6462" s="1" t="s">
        <v>20</v>
      </c>
      <c r="C6462" s="2">
        <v>3819455519086550</v>
      </c>
      <c r="D6462" s="1">
        <f t="shared" si="300"/>
        <v>6555</v>
      </c>
      <c r="E6462" s="1">
        <f t="shared" si="301"/>
        <v>123463225</v>
      </c>
      <c r="F6462" s="1">
        <v>1</v>
      </c>
      <c r="G6462" s="1">
        <f t="shared" si="302"/>
        <v>6555</v>
      </c>
    </row>
    <row r="6463" spans="1:7" x14ac:dyDescent="0.3">
      <c r="A6463" s="1" t="s">
        <v>9</v>
      </c>
      <c r="B6463" s="1" t="s">
        <v>21</v>
      </c>
      <c r="C6463" s="2">
        <v>3820039932745190</v>
      </c>
      <c r="D6463" s="1">
        <f t="shared" si="300"/>
        <v>6556</v>
      </c>
      <c r="E6463" s="1">
        <f t="shared" si="301"/>
        <v>123463226</v>
      </c>
      <c r="F6463" s="1">
        <v>2</v>
      </c>
      <c r="G6463" s="1">
        <f t="shared" si="302"/>
        <v>6556</v>
      </c>
    </row>
    <row r="6464" spans="1:7" x14ac:dyDescent="0.3">
      <c r="A6464" s="1" t="s">
        <v>7</v>
      </c>
      <c r="B6464" s="1" t="s">
        <v>22</v>
      </c>
      <c r="C6464" s="2">
        <v>3820624346403840</v>
      </c>
      <c r="D6464" s="1">
        <f t="shared" si="300"/>
        <v>6557</v>
      </c>
      <c r="E6464" s="1">
        <f t="shared" si="301"/>
        <v>123463227</v>
      </c>
      <c r="F6464" s="1">
        <v>1</v>
      </c>
      <c r="G6464" s="1">
        <f t="shared" si="302"/>
        <v>6557</v>
      </c>
    </row>
    <row r="6465" spans="1:7" x14ac:dyDescent="0.3">
      <c r="A6465" s="1" t="s">
        <v>8</v>
      </c>
      <c r="B6465" s="1" t="s">
        <v>23</v>
      </c>
      <c r="C6465" s="2">
        <v>3821208760062480</v>
      </c>
      <c r="D6465" s="1">
        <f t="shared" si="300"/>
        <v>6558</v>
      </c>
      <c r="E6465" s="1">
        <f t="shared" si="301"/>
        <v>123463228</v>
      </c>
      <c r="F6465" s="1">
        <v>1</v>
      </c>
      <c r="G6465" s="1">
        <f t="shared" si="302"/>
        <v>6558</v>
      </c>
    </row>
    <row r="6466" spans="1:7" x14ac:dyDescent="0.3">
      <c r="A6466" s="1" t="s">
        <v>10</v>
      </c>
      <c r="B6466" s="1" t="s">
        <v>16</v>
      </c>
      <c r="C6466" s="2">
        <v>3821793173721130</v>
      </c>
      <c r="D6466" s="1">
        <f t="shared" si="300"/>
        <v>6559</v>
      </c>
      <c r="E6466" s="1">
        <f t="shared" si="301"/>
        <v>123463229</v>
      </c>
      <c r="F6466" s="1">
        <v>3</v>
      </c>
      <c r="G6466" s="1">
        <f t="shared" si="302"/>
        <v>6559</v>
      </c>
    </row>
    <row r="6467" spans="1:7" x14ac:dyDescent="0.3">
      <c r="A6467" s="1" t="s">
        <v>11</v>
      </c>
      <c r="B6467" s="1" t="s">
        <v>17</v>
      </c>
      <c r="C6467" s="2">
        <v>3822377587379770</v>
      </c>
      <c r="D6467" s="1">
        <f t="shared" si="300"/>
        <v>6560</v>
      </c>
      <c r="E6467" s="1">
        <f t="shared" si="301"/>
        <v>123463230</v>
      </c>
      <c r="F6467" s="1">
        <v>1</v>
      </c>
      <c r="G6467" s="1">
        <f t="shared" si="302"/>
        <v>6560</v>
      </c>
    </row>
    <row r="6468" spans="1:7" x14ac:dyDescent="0.3">
      <c r="A6468" s="1" t="s">
        <v>12</v>
      </c>
      <c r="B6468" s="1" t="s">
        <v>18</v>
      </c>
      <c r="C6468" s="2">
        <v>3822962001038420</v>
      </c>
      <c r="D6468" s="1">
        <f t="shared" ref="D6468:D6531" si="303">D6467+1</f>
        <v>6561</v>
      </c>
      <c r="E6468" s="1">
        <f t="shared" ref="E6468:E6531" si="304">E6467+1</f>
        <v>123463231</v>
      </c>
      <c r="F6468" s="1">
        <v>6</v>
      </c>
      <c r="G6468" s="1">
        <f t="shared" ref="G6468:G6531" si="305">G6467+1</f>
        <v>6561</v>
      </c>
    </row>
    <row r="6469" spans="1:7" x14ac:dyDescent="0.3">
      <c r="A6469" s="1" t="s">
        <v>13</v>
      </c>
      <c r="B6469" s="1" t="s">
        <v>19</v>
      </c>
      <c r="C6469" s="2">
        <v>3823546414697060</v>
      </c>
      <c r="D6469" s="1">
        <f t="shared" si="303"/>
        <v>6562</v>
      </c>
      <c r="E6469" s="1">
        <f t="shared" si="304"/>
        <v>123463232</v>
      </c>
      <c r="F6469" s="1">
        <v>2</v>
      </c>
      <c r="G6469" s="1">
        <f t="shared" si="305"/>
        <v>6562</v>
      </c>
    </row>
    <row r="6470" spans="1:7" x14ac:dyDescent="0.3">
      <c r="A6470" s="1" t="s">
        <v>14</v>
      </c>
      <c r="B6470" s="1" t="s">
        <v>20</v>
      </c>
      <c r="C6470" s="2">
        <v>3824130828355710</v>
      </c>
      <c r="D6470" s="1">
        <f t="shared" si="303"/>
        <v>6563</v>
      </c>
      <c r="E6470" s="1">
        <f t="shared" si="304"/>
        <v>123463233</v>
      </c>
      <c r="F6470" s="1">
        <v>1</v>
      </c>
      <c r="G6470" s="1">
        <f t="shared" si="305"/>
        <v>6563</v>
      </c>
    </row>
    <row r="6471" spans="1:7" x14ac:dyDescent="0.3">
      <c r="A6471" s="1" t="s">
        <v>15</v>
      </c>
      <c r="B6471" s="1" t="s">
        <v>21</v>
      </c>
      <c r="C6471" s="2">
        <v>3824715242014350</v>
      </c>
      <c r="D6471" s="1">
        <f t="shared" si="303"/>
        <v>6564</v>
      </c>
      <c r="E6471" s="1">
        <f t="shared" si="304"/>
        <v>123463234</v>
      </c>
      <c r="F6471" s="1">
        <v>1</v>
      </c>
      <c r="G6471" s="1">
        <f t="shared" si="305"/>
        <v>6564</v>
      </c>
    </row>
    <row r="6472" spans="1:7" x14ac:dyDescent="0.3">
      <c r="A6472" s="1" t="s">
        <v>9</v>
      </c>
      <c r="B6472" s="1" t="s">
        <v>22</v>
      </c>
      <c r="C6472" s="2">
        <v>3825299655672990</v>
      </c>
      <c r="D6472" s="1">
        <f t="shared" si="303"/>
        <v>6565</v>
      </c>
      <c r="E6472" s="1">
        <f t="shared" si="304"/>
        <v>123463235</v>
      </c>
      <c r="F6472" s="1">
        <v>20</v>
      </c>
      <c r="G6472" s="1">
        <f t="shared" si="305"/>
        <v>6565</v>
      </c>
    </row>
    <row r="6473" spans="1:7" x14ac:dyDescent="0.3">
      <c r="A6473" s="1" t="s">
        <v>7</v>
      </c>
      <c r="B6473" s="1" t="s">
        <v>23</v>
      </c>
      <c r="C6473" s="2">
        <v>3825884069331640</v>
      </c>
      <c r="D6473" s="1">
        <f t="shared" si="303"/>
        <v>6566</v>
      </c>
      <c r="E6473" s="1">
        <f t="shared" si="304"/>
        <v>123463236</v>
      </c>
      <c r="F6473" s="1">
        <v>5</v>
      </c>
      <c r="G6473" s="1">
        <f t="shared" si="305"/>
        <v>6566</v>
      </c>
    </row>
    <row r="6474" spans="1:7" x14ac:dyDescent="0.3">
      <c r="A6474" s="1" t="s">
        <v>8</v>
      </c>
      <c r="B6474" s="1" t="s">
        <v>16</v>
      </c>
      <c r="C6474" s="2">
        <v>3826468482990280</v>
      </c>
      <c r="D6474" s="1">
        <f t="shared" si="303"/>
        <v>6567</v>
      </c>
      <c r="E6474" s="1">
        <f t="shared" si="304"/>
        <v>123463237</v>
      </c>
      <c r="F6474" s="1">
        <v>3</v>
      </c>
      <c r="G6474" s="1">
        <f t="shared" si="305"/>
        <v>6567</v>
      </c>
    </row>
    <row r="6475" spans="1:7" x14ac:dyDescent="0.3">
      <c r="A6475" s="1" t="s">
        <v>10</v>
      </c>
      <c r="B6475" s="1" t="s">
        <v>17</v>
      </c>
      <c r="C6475" s="2">
        <v>3827052896648930</v>
      </c>
      <c r="D6475" s="1">
        <f t="shared" si="303"/>
        <v>6568</v>
      </c>
      <c r="E6475" s="1">
        <f t="shared" si="304"/>
        <v>123463238</v>
      </c>
      <c r="F6475" s="1">
        <v>1</v>
      </c>
      <c r="G6475" s="1">
        <f t="shared" si="305"/>
        <v>6568</v>
      </c>
    </row>
    <row r="6476" spans="1:7" x14ac:dyDescent="0.3">
      <c r="A6476" s="1" t="s">
        <v>11</v>
      </c>
      <c r="B6476" s="1" t="s">
        <v>18</v>
      </c>
      <c r="C6476" s="2">
        <v>3827637310307570</v>
      </c>
      <c r="D6476" s="1">
        <f t="shared" si="303"/>
        <v>6569</v>
      </c>
      <c r="E6476" s="1">
        <f t="shared" si="304"/>
        <v>123463239</v>
      </c>
      <c r="F6476" s="1">
        <v>1</v>
      </c>
      <c r="G6476" s="1">
        <f t="shared" si="305"/>
        <v>6569</v>
      </c>
    </row>
    <row r="6477" spans="1:7" x14ac:dyDescent="0.3">
      <c r="A6477" s="1" t="s">
        <v>12</v>
      </c>
      <c r="B6477" s="1" t="s">
        <v>19</v>
      </c>
      <c r="C6477" s="2">
        <v>3828221723966220</v>
      </c>
      <c r="D6477" s="1">
        <f t="shared" si="303"/>
        <v>6570</v>
      </c>
      <c r="E6477" s="1">
        <f t="shared" si="304"/>
        <v>123463240</v>
      </c>
      <c r="F6477" s="1">
        <v>3</v>
      </c>
      <c r="G6477" s="1">
        <f t="shared" si="305"/>
        <v>6570</v>
      </c>
    </row>
    <row r="6478" spans="1:7" x14ac:dyDescent="0.3">
      <c r="A6478" s="1" t="s">
        <v>13</v>
      </c>
      <c r="B6478" s="1" t="s">
        <v>20</v>
      </c>
      <c r="C6478" s="2">
        <v>3828806137624860</v>
      </c>
      <c r="D6478" s="1">
        <f t="shared" si="303"/>
        <v>6571</v>
      </c>
      <c r="E6478" s="1">
        <f t="shared" si="304"/>
        <v>123463241</v>
      </c>
      <c r="F6478" s="1">
        <v>1</v>
      </c>
      <c r="G6478" s="1">
        <f t="shared" si="305"/>
        <v>6571</v>
      </c>
    </row>
    <row r="6479" spans="1:7" x14ac:dyDescent="0.3">
      <c r="A6479" s="1" t="s">
        <v>14</v>
      </c>
      <c r="B6479" s="1" t="s">
        <v>21</v>
      </c>
      <c r="C6479" s="2">
        <v>3829390551283510</v>
      </c>
      <c r="D6479" s="1">
        <f t="shared" si="303"/>
        <v>6572</v>
      </c>
      <c r="E6479" s="1">
        <f t="shared" si="304"/>
        <v>123463242</v>
      </c>
      <c r="F6479" s="1">
        <v>2</v>
      </c>
      <c r="G6479" s="1">
        <f t="shared" si="305"/>
        <v>6572</v>
      </c>
    </row>
    <row r="6480" spans="1:7" x14ac:dyDescent="0.3">
      <c r="A6480" s="1" t="s">
        <v>15</v>
      </c>
      <c r="B6480" s="1" t="s">
        <v>22</v>
      </c>
      <c r="C6480" s="2">
        <v>3829974964942150</v>
      </c>
      <c r="D6480" s="1">
        <f t="shared" si="303"/>
        <v>6573</v>
      </c>
      <c r="E6480" s="1">
        <f t="shared" si="304"/>
        <v>123463243</v>
      </c>
      <c r="F6480" s="1">
        <v>1</v>
      </c>
      <c r="G6480" s="1">
        <f t="shared" si="305"/>
        <v>6573</v>
      </c>
    </row>
    <row r="6481" spans="1:7" x14ac:dyDescent="0.3">
      <c r="A6481" s="1" t="s">
        <v>9</v>
      </c>
      <c r="B6481" s="1" t="s">
        <v>23</v>
      </c>
      <c r="C6481" s="2">
        <v>3830559378600800</v>
      </c>
      <c r="D6481" s="1">
        <f t="shared" si="303"/>
        <v>6574</v>
      </c>
      <c r="E6481" s="1">
        <f t="shared" si="304"/>
        <v>123463244</v>
      </c>
      <c r="F6481" s="1">
        <v>1</v>
      </c>
      <c r="G6481" s="1">
        <f t="shared" si="305"/>
        <v>6574</v>
      </c>
    </row>
    <row r="6482" spans="1:7" x14ac:dyDescent="0.3">
      <c r="A6482" s="1" t="s">
        <v>7</v>
      </c>
      <c r="B6482" s="1" t="s">
        <v>16</v>
      </c>
      <c r="C6482" s="2">
        <v>3831143792259440</v>
      </c>
      <c r="D6482" s="1">
        <f t="shared" si="303"/>
        <v>6575</v>
      </c>
      <c r="E6482" s="1">
        <f t="shared" si="304"/>
        <v>123463245</v>
      </c>
      <c r="F6482" s="1">
        <v>17</v>
      </c>
      <c r="G6482" s="1">
        <f t="shared" si="305"/>
        <v>6575</v>
      </c>
    </row>
    <row r="6483" spans="1:7" x14ac:dyDescent="0.3">
      <c r="A6483" s="1" t="s">
        <v>8</v>
      </c>
      <c r="B6483" s="1" t="s">
        <v>17</v>
      </c>
      <c r="C6483" s="2">
        <v>3831728205918080</v>
      </c>
      <c r="D6483" s="1">
        <f t="shared" si="303"/>
        <v>6576</v>
      </c>
      <c r="E6483" s="1">
        <f t="shared" si="304"/>
        <v>123463246</v>
      </c>
      <c r="F6483" s="1">
        <v>7</v>
      </c>
      <c r="G6483" s="1">
        <f t="shared" si="305"/>
        <v>6576</v>
      </c>
    </row>
    <row r="6484" spans="1:7" x14ac:dyDescent="0.3">
      <c r="A6484" s="1" t="s">
        <v>10</v>
      </c>
      <c r="B6484" s="1" t="s">
        <v>18</v>
      </c>
      <c r="C6484" s="2">
        <v>3832312619576730</v>
      </c>
      <c r="D6484" s="1">
        <f t="shared" si="303"/>
        <v>6577</v>
      </c>
      <c r="E6484" s="1">
        <f t="shared" si="304"/>
        <v>123463247</v>
      </c>
      <c r="F6484" s="1">
        <v>10</v>
      </c>
      <c r="G6484" s="1">
        <f t="shared" si="305"/>
        <v>6577</v>
      </c>
    </row>
    <row r="6485" spans="1:7" x14ac:dyDescent="0.3">
      <c r="A6485" s="1" t="s">
        <v>11</v>
      </c>
      <c r="B6485" s="1" t="s">
        <v>19</v>
      </c>
      <c r="C6485" s="2">
        <v>3832897033235370</v>
      </c>
      <c r="D6485" s="1">
        <f t="shared" si="303"/>
        <v>6578</v>
      </c>
      <c r="E6485" s="1">
        <f t="shared" si="304"/>
        <v>123463248</v>
      </c>
      <c r="F6485" s="1">
        <v>1</v>
      </c>
      <c r="G6485" s="1">
        <f t="shared" si="305"/>
        <v>6578</v>
      </c>
    </row>
    <row r="6486" spans="1:7" x14ac:dyDescent="0.3">
      <c r="A6486" s="1" t="s">
        <v>12</v>
      </c>
      <c r="B6486" s="1" t="s">
        <v>20</v>
      </c>
      <c r="C6486" s="2">
        <v>3833481446894020</v>
      </c>
      <c r="D6486" s="1">
        <f t="shared" si="303"/>
        <v>6579</v>
      </c>
      <c r="E6486" s="1">
        <f t="shared" si="304"/>
        <v>123463249</v>
      </c>
      <c r="F6486" s="1">
        <v>1</v>
      </c>
      <c r="G6486" s="1">
        <f t="shared" si="305"/>
        <v>6579</v>
      </c>
    </row>
    <row r="6487" spans="1:7" x14ac:dyDescent="0.3">
      <c r="A6487" s="1" t="s">
        <v>13</v>
      </c>
      <c r="B6487" s="1" t="s">
        <v>21</v>
      </c>
      <c r="C6487" s="2">
        <v>3834065860552660</v>
      </c>
      <c r="D6487" s="1">
        <f t="shared" si="303"/>
        <v>6580</v>
      </c>
      <c r="E6487" s="1">
        <f t="shared" si="304"/>
        <v>123463250</v>
      </c>
      <c r="F6487" s="1">
        <v>2</v>
      </c>
      <c r="G6487" s="1">
        <f t="shared" si="305"/>
        <v>6580</v>
      </c>
    </row>
    <row r="6488" spans="1:7" x14ac:dyDescent="0.3">
      <c r="A6488" s="1" t="s">
        <v>14</v>
      </c>
      <c r="B6488" s="1" t="s">
        <v>22</v>
      </c>
      <c r="C6488" s="2">
        <v>3834650274211310</v>
      </c>
      <c r="D6488" s="1">
        <f t="shared" si="303"/>
        <v>6581</v>
      </c>
      <c r="E6488" s="1">
        <f t="shared" si="304"/>
        <v>123463251</v>
      </c>
      <c r="F6488" s="1">
        <v>20</v>
      </c>
      <c r="G6488" s="1">
        <f t="shared" si="305"/>
        <v>6581</v>
      </c>
    </row>
    <row r="6489" spans="1:7" x14ac:dyDescent="0.3">
      <c r="A6489" s="1" t="s">
        <v>15</v>
      </c>
      <c r="B6489" s="1" t="s">
        <v>23</v>
      </c>
      <c r="C6489" s="2">
        <v>3835234687869950</v>
      </c>
      <c r="D6489" s="1">
        <f t="shared" si="303"/>
        <v>6582</v>
      </c>
      <c r="E6489" s="1">
        <f t="shared" si="304"/>
        <v>123463252</v>
      </c>
      <c r="F6489" s="1">
        <v>2</v>
      </c>
      <c r="G6489" s="1">
        <f t="shared" si="305"/>
        <v>6582</v>
      </c>
    </row>
    <row r="6490" spans="1:7" x14ac:dyDescent="0.3">
      <c r="A6490" s="1" t="s">
        <v>9</v>
      </c>
      <c r="B6490" s="1" t="s">
        <v>16</v>
      </c>
      <c r="C6490" s="2">
        <v>3835819101528600</v>
      </c>
      <c r="D6490" s="1">
        <f t="shared" si="303"/>
        <v>6583</v>
      </c>
      <c r="E6490" s="1">
        <f t="shared" si="304"/>
        <v>123463253</v>
      </c>
      <c r="F6490" s="1">
        <v>1</v>
      </c>
      <c r="G6490" s="1">
        <f t="shared" si="305"/>
        <v>6583</v>
      </c>
    </row>
    <row r="6491" spans="1:7" x14ac:dyDescent="0.3">
      <c r="A6491" s="1" t="s">
        <v>7</v>
      </c>
      <c r="B6491" s="1" t="s">
        <v>17</v>
      </c>
      <c r="C6491" s="2">
        <v>3836403515187240</v>
      </c>
      <c r="D6491" s="1">
        <f t="shared" si="303"/>
        <v>6584</v>
      </c>
      <c r="E6491" s="1">
        <f t="shared" si="304"/>
        <v>123463254</v>
      </c>
      <c r="F6491" s="1">
        <v>2</v>
      </c>
      <c r="G6491" s="1">
        <f t="shared" si="305"/>
        <v>6584</v>
      </c>
    </row>
    <row r="6492" spans="1:7" x14ac:dyDescent="0.3">
      <c r="A6492" s="1" t="s">
        <v>8</v>
      </c>
      <c r="B6492" s="1" t="s">
        <v>18</v>
      </c>
      <c r="C6492" s="2">
        <v>3836987928845890</v>
      </c>
      <c r="D6492" s="1">
        <f t="shared" si="303"/>
        <v>6585</v>
      </c>
      <c r="E6492" s="1">
        <f t="shared" si="304"/>
        <v>123463255</v>
      </c>
      <c r="F6492" s="1">
        <v>1</v>
      </c>
      <c r="G6492" s="1">
        <f t="shared" si="305"/>
        <v>6585</v>
      </c>
    </row>
    <row r="6493" spans="1:7" x14ac:dyDescent="0.3">
      <c r="A6493" s="1" t="s">
        <v>10</v>
      </c>
      <c r="B6493" s="1" t="s">
        <v>19</v>
      </c>
      <c r="C6493" s="2">
        <v>3837572342504530</v>
      </c>
      <c r="D6493" s="1">
        <f t="shared" si="303"/>
        <v>6586</v>
      </c>
      <c r="E6493" s="1">
        <f t="shared" si="304"/>
        <v>123463256</v>
      </c>
      <c r="F6493" s="1">
        <v>3</v>
      </c>
      <c r="G6493" s="1">
        <f t="shared" si="305"/>
        <v>6586</v>
      </c>
    </row>
    <row r="6494" spans="1:7" x14ac:dyDescent="0.3">
      <c r="A6494" s="1" t="s">
        <v>11</v>
      </c>
      <c r="B6494" s="1" t="s">
        <v>20</v>
      </c>
      <c r="C6494" s="2">
        <v>3838156756163170</v>
      </c>
      <c r="D6494" s="1">
        <f t="shared" si="303"/>
        <v>6587</v>
      </c>
      <c r="E6494" s="1">
        <f t="shared" si="304"/>
        <v>123463257</v>
      </c>
      <c r="F6494" s="1">
        <v>18</v>
      </c>
      <c r="G6494" s="1">
        <f t="shared" si="305"/>
        <v>6587</v>
      </c>
    </row>
    <row r="6495" spans="1:7" x14ac:dyDescent="0.3">
      <c r="A6495" s="1" t="s">
        <v>12</v>
      </c>
      <c r="B6495" s="1" t="s">
        <v>21</v>
      </c>
      <c r="C6495" s="2">
        <v>3838741169821820</v>
      </c>
      <c r="D6495" s="1">
        <f t="shared" si="303"/>
        <v>6588</v>
      </c>
      <c r="E6495" s="1">
        <f t="shared" si="304"/>
        <v>123463258</v>
      </c>
      <c r="F6495" s="1">
        <v>15</v>
      </c>
      <c r="G6495" s="1">
        <f t="shared" si="305"/>
        <v>6588</v>
      </c>
    </row>
    <row r="6496" spans="1:7" x14ac:dyDescent="0.3">
      <c r="A6496" s="1" t="s">
        <v>13</v>
      </c>
      <c r="B6496" s="1" t="s">
        <v>22</v>
      </c>
      <c r="C6496" s="2">
        <v>3839325583480460</v>
      </c>
      <c r="D6496" s="1">
        <f t="shared" si="303"/>
        <v>6589</v>
      </c>
      <c r="E6496" s="1">
        <f t="shared" si="304"/>
        <v>123463259</v>
      </c>
      <c r="F6496" s="1">
        <v>11</v>
      </c>
      <c r="G6496" s="1">
        <f t="shared" si="305"/>
        <v>6589</v>
      </c>
    </row>
    <row r="6497" spans="1:7" x14ac:dyDescent="0.3">
      <c r="A6497" s="1" t="s">
        <v>14</v>
      </c>
      <c r="B6497" s="1" t="s">
        <v>23</v>
      </c>
      <c r="C6497" s="2">
        <v>3839909997139110</v>
      </c>
      <c r="D6497" s="1">
        <f t="shared" si="303"/>
        <v>6590</v>
      </c>
      <c r="E6497" s="1">
        <f t="shared" si="304"/>
        <v>123463260</v>
      </c>
      <c r="F6497" s="1">
        <v>3</v>
      </c>
      <c r="G6497" s="1">
        <f t="shared" si="305"/>
        <v>6590</v>
      </c>
    </row>
    <row r="6498" spans="1:7" x14ac:dyDescent="0.3">
      <c r="A6498" s="1" t="s">
        <v>15</v>
      </c>
      <c r="B6498" s="1" t="s">
        <v>16</v>
      </c>
      <c r="C6498" s="2">
        <v>3840494410797750</v>
      </c>
      <c r="D6498" s="1">
        <f t="shared" si="303"/>
        <v>6591</v>
      </c>
      <c r="E6498" s="1">
        <f t="shared" si="304"/>
        <v>123463261</v>
      </c>
      <c r="F6498" s="1">
        <v>20</v>
      </c>
      <c r="G6498" s="1">
        <f t="shared" si="305"/>
        <v>6591</v>
      </c>
    </row>
    <row r="6499" spans="1:7" x14ac:dyDescent="0.3">
      <c r="A6499" s="1" t="s">
        <v>9</v>
      </c>
      <c r="B6499" s="1" t="s">
        <v>17</v>
      </c>
      <c r="C6499" s="2">
        <v>3841078824456400</v>
      </c>
      <c r="D6499" s="1">
        <f t="shared" si="303"/>
        <v>6592</v>
      </c>
      <c r="E6499" s="1">
        <f t="shared" si="304"/>
        <v>123463262</v>
      </c>
      <c r="F6499" s="1">
        <v>2</v>
      </c>
      <c r="G6499" s="1">
        <f t="shared" si="305"/>
        <v>6592</v>
      </c>
    </row>
    <row r="6500" spans="1:7" x14ac:dyDescent="0.3">
      <c r="A6500" s="1" t="s">
        <v>7</v>
      </c>
      <c r="B6500" s="1" t="s">
        <v>18</v>
      </c>
      <c r="C6500" s="2">
        <v>3841663238115040</v>
      </c>
      <c r="D6500" s="1">
        <f t="shared" si="303"/>
        <v>6593</v>
      </c>
      <c r="E6500" s="1">
        <f t="shared" si="304"/>
        <v>123463263</v>
      </c>
      <c r="F6500" s="1">
        <v>3</v>
      </c>
      <c r="G6500" s="1">
        <f t="shared" si="305"/>
        <v>6593</v>
      </c>
    </row>
    <row r="6501" spans="1:7" x14ac:dyDescent="0.3">
      <c r="A6501" s="1" t="s">
        <v>8</v>
      </c>
      <c r="B6501" s="1" t="s">
        <v>19</v>
      </c>
      <c r="C6501" s="2">
        <v>3842247651773690</v>
      </c>
      <c r="D6501" s="1">
        <f t="shared" si="303"/>
        <v>6594</v>
      </c>
      <c r="E6501" s="1">
        <f t="shared" si="304"/>
        <v>123463264</v>
      </c>
      <c r="F6501" s="1">
        <v>1</v>
      </c>
      <c r="G6501" s="1">
        <f t="shared" si="305"/>
        <v>6594</v>
      </c>
    </row>
    <row r="6502" spans="1:7" x14ac:dyDescent="0.3">
      <c r="A6502" s="1" t="s">
        <v>10</v>
      </c>
      <c r="B6502" s="1" t="s">
        <v>20</v>
      </c>
      <c r="C6502" s="2">
        <v>3842832065432330</v>
      </c>
      <c r="D6502" s="1">
        <f t="shared" si="303"/>
        <v>6595</v>
      </c>
      <c r="E6502" s="1">
        <f t="shared" si="304"/>
        <v>123463265</v>
      </c>
      <c r="F6502" s="1">
        <v>1</v>
      </c>
      <c r="G6502" s="1">
        <f t="shared" si="305"/>
        <v>6595</v>
      </c>
    </row>
    <row r="6503" spans="1:7" x14ac:dyDescent="0.3">
      <c r="A6503" s="1" t="s">
        <v>11</v>
      </c>
      <c r="B6503" s="1" t="s">
        <v>21</v>
      </c>
      <c r="C6503" s="2">
        <v>3843416479090970</v>
      </c>
      <c r="D6503" s="1">
        <f t="shared" si="303"/>
        <v>6596</v>
      </c>
      <c r="E6503" s="1">
        <f t="shared" si="304"/>
        <v>123463266</v>
      </c>
      <c r="F6503" s="1">
        <v>8</v>
      </c>
      <c r="G6503" s="1">
        <f t="shared" si="305"/>
        <v>6596</v>
      </c>
    </row>
    <row r="6504" spans="1:7" x14ac:dyDescent="0.3">
      <c r="A6504" s="1" t="s">
        <v>12</v>
      </c>
      <c r="B6504" s="1" t="s">
        <v>22</v>
      </c>
      <c r="C6504" s="2">
        <v>3844000892749620</v>
      </c>
      <c r="D6504" s="1">
        <f t="shared" si="303"/>
        <v>6597</v>
      </c>
      <c r="E6504" s="1">
        <f t="shared" si="304"/>
        <v>123463267</v>
      </c>
      <c r="F6504" s="1">
        <v>9</v>
      </c>
      <c r="G6504" s="1">
        <f t="shared" si="305"/>
        <v>6597</v>
      </c>
    </row>
    <row r="6505" spans="1:7" x14ac:dyDescent="0.3">
      <c r="A6505" s="1" t="s">
        <v>13</v>
      </c>
      <c r="B6505" s="1" t="s">
        <v>23</v>
      </c>
      <c r="C6505" s="2">
        <v>3844585306408260</v>
      </c>
      <c r="D6505" s="1">
        <f t="shared" si="303"/>
        <v>6598</v>
      </c>
      <c r="E6505" s="1">
        <f t="shared" si="304"/>
        <v>123463268</v>
      </c>
      <c r="F6505" s="1">
        <v>3</v>
      </c>
      <c r="G6505" s="1">
        <f t="shared" si="305"/>
        <v>6598</v>
      </c>
    </row>
    <row r="6506" spans="1:7" x14ac:dyDescent="0.3">
      <c r="A6506" s="1" t="s">
        <v>14</v>
      </c>
      <c r="B6506" s="1" t="s">
        <v>16</v>
      </c>
      <c r="C6506" s="2">
        <v>3845169720066910</v>
      </c>
      <c r="D6506" s="1">
        <f t="shared" si="303"/>
        <v>6599</v>
      </c>
      <c r="E6506" s="1">
        <f t="shared" si="304"/>
        <v>123463269</v>
      </c>
      <c r="F6506" s="1">
        <v>3</v>
      </c>
      <c r="G6506" s="1">
        <f t="shared" si="305"/>
        <v>6599</v>
      </c>
    </row>
    <row r="6507" spans="1:7" x14ac:dyDescent="0.3">
      <c r="A6507" s="1" t="s">
        <v>15</v>
      </c>
      <c r="B6507" s="1" t="s">
        <v>17</v>
      </c>
      <c r="C6507" s="2">
        <v>3845754133725550</v>
      </c>
      <c r="D6507" s="1">
        <f t="shared" si="303"/>
        <v>6600</v>
      </c>
      <c r="E6507" s="1">
        <f t="shared" si="304"/>
        <v>123463270</v>
      </c>
      <c r="F6507" s="1">
        <v>4</v>
      </c>
      <c r="G6507" s="1">
        <f t="shared" si="305"/>
        <v>6600</v>
      </c>
    </row>
    <row r="6508" spans="1:7" x14ac:dyDescent="0.3">
      <c r="A6508" s="1" t="s">
        <v>9</v>
      </c>
      <c r="B6508" s="1" t="s">
        <v>18</v>
      </c>
      <c r="C6508" s="2">
        <v>3846338547384200</v>
      </c>
      <c r="D6508" s="1">
        <f t="shared" si="303"/>
        <v>6601</v>
      </c>
      <c r="E6508" s="1">
        <f t="shared" si="304"/>
        <v>123463271</v>
      </c>
      <c r="F6508" s="1">
        <v>1</v>
      </c>
      <c r="G6508" s="1">
        <f t="shared" si="305"/>
        <v>6601</v>
      </c>
    </row>
    <row r="6509" spans="1:7" x14ac:dyDescent="0.3">
      <c r="A6509" s="1" t="s">
        <v>7</v>
      </c>
      <c r="B6509" s="1" t="s">
        <v>19</v>
      </c>
      <c r="C6509" s="2">
        <v>3846922961042840</v>
      </c>
      <c r="D6509" s="1">
        <f t="shared" si="303"/>
        <v>6602</v>
      </c>
      <c r="E6509" s="1">
        <f t="shared" si="304"/>
        <v>123463272</v>
      </c>
      <c r="F6509" s="1">
        <v>4</v>
      </c>
      <c r="G6509" s="1">
        <f t="shared" si="305"/>
        <v>6602</v>
      </c>
    </row>
    <row r="6510" spans="1:7" x14ac:dyDescent="0.3">
      <c r="A6510" s="1" t="s">
        <v>8</v>
      </c>
      <c r="B6510" s="1" t="s">
        <v>20</v>
      </c>
      <c r="C6510" s="2">
        <v>3847507374701490</v>
      </c>
      <c r="D6510" s="1">
        <f t="shared" si="303"/>
        <v>6603</v>
      </c>
      <c r="E6510" s="1">
        <f t="shared" si="304"/>
        <v>123463273</v>
      </c>
      <c r="F6510" s="1">
        <v>6</v>
      </c>
      <c r="G6510" s="1">
        <f t="shared" si="305"/>
        <v>6603</v>
      </c>
    </row>
    <row r="6511" spans="1:7" x14ac:dyDescent="0.3">
      <c r="A6511" s="1" t="s">
        <v>10</v>
      </c>
      <c r="B6511" s="1" t="s">
        <v>21</v>
      </c>
      <c r="C6511" s="2">
        <v>3848091788360130</v>
      </c>
      <c r="D6511" s="1">
        <f t="shared" si="303"/>
        <v>6604</v>
      </c>
      <c r="E6511" s="1">
        <f t="shared" si="304"/>
        <v>123463274</v>
      </c>
      <c r="F6511" s="1">
        <v>1</v>
      </c>
      <c r="G6511" s="1">
        <f t="shared" si="305"/>
        <v>6604</v>
      </c>
    </row>
    <row r="6512" spans="1:7" x14ac:dyDescent="0.3">
      <c r="A6512" s="1" t="s">
        <v>11</v>
      </c>
      <c r="B6512" s="1" t="s">
        <v>22</v>
      </c>
      <c r="C6512" s="2">
        <v>3848676202018780</v>
      </c>
      <c r="D6512" s="1">
        <f t="shared" si="303"/>
        <v>6605</v>
      </c>
      <c r="E6512" s="1">
        <f t="shared" si="304"/>
        <v>123463275</v>
      </c>
      <c r="F6512" s="1">
        <v>1</v>
      </c>
      <c r="G6512" s="1">
        <f t="shared" si="305"/>
        <v>6605</v>
      </c>
    </row>
    <row r="6513" spans="1:7" x14ac:dyDescent="0.3">
      <c r="A6513" s="1" t="s">
        <v>12</v>
      </c>
      <c r="B6513" s="1" t="s">
        <v>23</v>
      </c>
      <c r="C6513" s="2">
        <v>3849260615677420</v>
      </c>
      <c r="D6513" s="1">
        <f t="shared" si="303"/>
        <v>6606</v>
      </c>
      <c r="E6513" s="1">
        <f t="shared" si="304"/>
        <v>123463276</v>
      </c>
      <c r="F6513" s="1">
        <v>3</v>
      </c>
      <c r="G6513" s="1">
        <f t="shared" si="305"/>
        <v>6606</v>
      </c>
    </row>
    <row r="6514" spans="1:7" x14ac:dyDescent="0.3">
      <c r="A6514" s="1" t="s">
        <v>13</v>
      </c>
      <c r="B6514" s="1" t="s">
        <v>16</v>
      </c>
      <c r="C6514" s="2">
        <v>3849845029336060</v>
      </c>
      <c r="D6514" s="1">
        <f t="shared" si="303"/>
        <v>6607</v>
      </c>
      <c r="E6514" s="1">
        <f t="shared" si="304"/>
        <v>123463277</v>
      </c>
      <c r="F6514" s="1">
        <v>7</v>
      </c>
      <c r="G6514" s="1">
        <f t="shared" si="305"/>
        <v>6607</v>
      </c>
    </row>
    <row r="6515" spans="1:7" x14ac:dyDescent="0.3">
      <c r="A6515" s="1" t="s">
        <v>14</v>
      </c>
      <c r="B6515" s="1" t="s">
        <v>17</v>
      </c>
      <c r="C6515" s="2">
        <v>3850429442994710</v>
      </c>
      <c r="D6515" s="1">
        <f t="shared" si="303"/>
        <v>6608</v>
      </c>
      <c r="E6515" s="1">
        <f t="shared" si="304"/>
        <v>123463278</v>
      </c>
      <c r="F6515" s="1">
        <v>1</v>
      </c>
      <c r="G6515" s="1">
        <f t="shared" si="305"/>
        <v>6608</v>
      </c>
    </row>
    <row r="6516" spans="1:7" x14ac:dyDescent="0.3">
      <c r="A6516" s="1" t="s">
        <v>15</v>
      </c>
      <c r="B6516" s="1" t="s">
        <v>18</v>
      </c>
      <c r="C6516" s="2">
        <v>3851013856653350</v>
      </c>
      <c r="D6516" s="1">
        <f t="shared" si="303"/>
        <v>6609</v>
      </c>
      <c r="E6516" s="1">
        <f t="shared" si="304"/>
        <v>123463279</v>
      </c>
      <c r="F6516" s="1">
        <v>1</v>
      </c>
      <c r="G6516" s="1">
        <f t="shared" si="305"/>
        <v>6609</v>
      </c>
    </row>
    <row r="6517" spans="1:7" x14ac:dyDescent="0.3">
      <c r="A6517" s="1" t="s">
        <v>9</v>
      </c>
      <c r="B6517" s="1" t="s">
        <v>19</v>
      </c>
      <c r="C6517" s="2">
        <v>3851598270312000</v>
      </c>
      <c r="D6517" s="1">
        <f t="shared" si="303"/>
        <v>6610</v>
      </c>
      <c r="E6517" s="1">
        <f t="shared" si="304"/>
        <v>123463280</v>
      </c>
      <c r="F6517" s="1">
        <v>3</v>
      </c>
      <c r="G6517" s="1">
        <f t="shared" si="305"/>
        <v>6610</v>
      </c>
    </row>
    <row r="6518" spans="1:7" x14ac:dyDescent="0.3">
      <c r="A6518" s="1" t="s">
        <v>7</v>
      </c>
      <c r="B6518" s="1" t="s">
        <v>20</v>
      </c>
      <c r="C6518" s="2">
        <v>3852182683970640</v>
      </c>
      <c r="D6518" s="1">
        <f t="shared" si="303"/>
        <v>6611</v>
      </c>
      <c r="E6518" s="1">
        <f t="shared" si="304"/>
        <v>123463281</v>
      </c>
      <c r="F6518" s="1">
        <v>8</v>
      </c>
      <c r="G6518" s="1">
        <f t="shared" si="305"/>
        <v>6611</v>
      </c>
    </row>
    <row r="6519" spans="1:7" x14ac:dyDescent="0.3">
      <c r="A6519" s="1" t="s">
        <v>8</v>
      </c>
      <c r="B6519" s="1" t="s">
        <v>21</v>
      </c>
      <c r="C6519" s="2">
        <v>3852767097629290</v>
      </c>
      <c r="D6519" s="1">
        <f t="shared" si="303"/>
        <v>6612</v>
      </c>
      <c r="E6519" s="1">
        <f t="shared" si="304"/>
        <v>123463282</v>
      </c>
      <c r="F6519" s="1">
        <v>5</v>
      </c>
      <c r="G6519" s="1">
        <f t="shared" si="305"/>
        <v>6612</v>
      </c>
    </row>
    <row r="6520" spans="1:7" x14ac:dyDescent="0.3">
      <c r="A6520" s="1" t="s">
        <v>10</v>
      </c>
      <c r="B6520" s="1" t="s">
        <v>22</v>
      </c>
      <c r="C6520" s="2">
        <v>3853351511287930</v>
      </c>
      <c r="D6520" s="1">
        <f t="shared" si="303"/>
        <v>6613</v>
      </c>
      <c r="E6520" s="1">
        <f t="shared" si="304"/>
        <v>123463283</v>
      </c>
      <c r="F6520" s="1">
        <v>10</v>
      </c>
      <c r="G6520" s="1">
        <f t="shared" si="305"/>
        <v>6613</v>
      </c>
    </row>
    <row r="6521" spans="1:7" x14ac:dyDescent="0.3">
      <c r="A6521" s="1" t="s">
        <v>11</v>
      </c>
      <c r="B6521" s="1" t="s">
        <v>23</v>
      </c>
      <c r="C6521" s="2">
        <v>3853935924946580</v>
      </c>
      <c r="D6521" s="1">
        <f t="shared" si="303"/>
        <v>6614</v>
      </c>
      <c r="E6521" s="1">
        <f t="shared" si="304"/>
        <v>123463284</v>
      </c>
      <c r="F6521" s="1">
        <v>1</v>
      </c>
      <c r="G6521" s="1">
        <f t="shared" si="305"/>
        <v>6614</v>
      </c>
    </row>
    <row r="6522" spans="1:7" x14ac:dyDescent="0.3">
      <c r="A6522" s="1" t="s">
        <v>12</v>
      </c>
      <c r="B6522" s="1" t="s">
        <v>16</v>
      </c>
      <c r="C6522" s="2">
        <v>3854520338605220</v>
      </c>
      <c r="D6522" s="1">
        <f t="shared" si="303"/>
        <v>6615</v>
      </c>
      <c r="E6522" s="1">
        <f t="shared" si="304"/>
        <v>123463285</v>
      </c>
      <c r="F6522" s="1">
        <v>15</v>
      </c>
      <c r="G6522" s="1">
        <f t="shared" si="305"/>
        <v>6615</v>
      </c>
    </row>
    <row r="6523" spans="1:7" x14ac:dyDescent="0.3">
      <c r="A6523" s="1" t="s">
        <v>13</v>
      </c>
      <c r="B6523" s="1" t="s">
        <v>17</v>
      </c>
      <c r="C6523" s="2">
        <v>3855104752263860</v>
      </c>
      <c r="D6523" s="1">
        <f t="shared" si="303"/>
        <v>6616</v>
      </c>
      <c r="E6523" s="1">
        <f t="shared" si="304"/>
        <v>123463286</v>
      </c>
      <c r="F6523" s="1">
        <v>2</v>
      </c>
      <c r="G6523" s="1">
        <f t="shared" si="305"/>
        <v>6616</v>
      </c>
    </row>
    <row r="6524" spans="1:7" x14ac:dyDescent="0.3">
      <c r="A6524" s="1" t="s">
        <v>14</v>
      </c>
      <c r="B6524" s="1" t="s">
        <v>18</v>
      </c>
      <c r="C6524" s="2">
        <v>3855689165922510</v>
      </c>
      <c r="D6524" s="1">
        <f t="shared" si="303"/>
        <v>6617</v>
      </c>
      <c r="E6524" s="1">
        <f t="shared" si="304"/>
        <v>123463287</v>
      </c>
      <c r="F6524" s="1">
        <v>13</v>
      </c>
      <c r="G6524" s="1">
        <f t="shared" si="305"/>
        <v>6617</v>
      </c>
    </row>
    <row r="6525" spans="1:7" x14ac:dyDescent="0.3">
      <c r="A6525" s="1" t="s">
        <v>15</v>
      </c>
      <c r="B6525" s="1" t="s">
        <v>19</v>
      </c>
      <c r="C6525" s="2">
        <v>3856273579581150</v>
      </c>
      <c r="D6525" s="1">
        <f t="shared" si="303"/>
        <v>6618</v>
      </c>
      <c r="E6525" s="1">
        <f t="shared" si="304"/>
        <v>123463288</v>
      </c>
      <c r="F6525" s="1">
        <v>29</v>
      </c>
      <c r="G6525" s="1">
        <f t="shared" si="305"/>
        <v>6618</v>
      </c>
    </row>
    <row r="6526" spans="1:7" x14ac:dyDescent="0.3">
      <c r="A6526" s="1" t="s">
        <v>9</v>
      </c>
      <c r="B6526" s="1" t="s">
        <v>20</v>
      </c>
      <c r="C6526" s="2">
        <v>3856857993239800</v>
      </c>
      <c r="D6526" s="1">
        <f t="shared" si="303"/>
        <v>6619</v>
      </c>
      <c r="E6526" s="1">
        <f t="shared" si="304"/>
        <v>123463289</v>
      </c>
      <c r="F6526" s="1">
        <v>2</v>
      </c>
      <c r="G6526" s="1">
        <f t="shared" si="305"/>
        <v>6619</v>
      </c>
    </row>
    <row r="6527" spans="1:7" x14ac:dyDescent="0.3">
      <c r="A6527" s="1" t="s">
        <v>7</v>
      </c>
      <c r="B6527" s="1" t="s">
        <v>21</v>
      </c>
      <c r="C6527" s="2">
        <v>3857442406898440</v>
      </c>
      <c r="D6527" s="1">
        <f t="shared" si="303"/>
        <v>6620</v>
      </c>
      <c r="E6527" s="1">
        <f t="shared" si="304"/>
        <v>123463290</v>
      </c>
      <c r="F6527" s="1">
        <v>3</v>
      </c>
      <c r="G6527" s="1">
        <f t="shared" si="305"/>
        <v>6620</v>
      </c>
    </row>
    <row r="6528" spans="1:7" x14ac:dyDescent="0.3">
      <c r="A6528" s="1" t="s">
        <v>8</v>
      </c>
      <c r="B6528" s="1" t="s">
        <v>22</v>
      </c>
      <c r="C6528" s="2">
        <v>3858026820557090</v>
      </c>
      <c r="D6528" s="1">
        <f t="shared" si="303"/>
        <v>6621</v>
      </c>
      <c r="E6528" s="1">
        <f t="shared" si="304"/>
        <v>123463291</v>
      </c>
      <c r="F6528" s="1">
        <v>3</v>
      </c>
      <c r="G6528" s="1">
        <f t="shared" si="305"/>
        <v>6621</v>
      </c>
    </row>
    <row r="6529" spans="1:7" x14ac:dyDescent="0.3">
      <c r="A6529" s="1" t="s">
        <v>10</v>
      </c>
      <c r="B6529" s="1" t="s">
        <v>23</v>
      </c>
      <c r="C6529" s="2">
        <v>3858611234215730</v>
      </c>
      <c r="D6529" s="1">
        <f t="shared" si="303"/>
        <v>6622</v>
      </c>
      <c r="E6529" s="1">
        <f t="shared" si="304"/>
        <v>123463292</v>
      </c>
      <c r="F6529" s="1">
        <v>1</v>
      </c>
      <c r="G6529" s="1">
        <f t="shared" si="305"/>
        <v>6622</v>
      </c>
    </row>
    <row r="6530" spans="1:7" x14ac:dyDescent="0.3">
      <c r="A6530" s="1" t="s">
        <v>11</v>
      </c>
      <c r="B6530" s="1" t="s">
        <v>16</v>
      </c>
      <c r="C6530" s="2">
        <v>3859195647874380</v>
      </c>
      <c r="D6530" s="1">
        <f t="shared" si="303"/>
        <v>6623</v>
      </c>
      <c r="E6530" s="1">
        <f t="shared" si="304"/>
        <v>123463293</v>
      </c>
      <c r="F6530" s="1">
        <v>6</v>
      </c>
      <c r="G6530" s="1">
        <f t="shared" si="305"/>
        <v>6623</v>
      </c>
    </row>
    <row r="6531" spans="1:7" x14ac:dyDescent="0.3">
      <c r="A6531" s="1" t="s">
        <v>12</v>
      </c>
      <c r="B6531" s="1" t="s">
        <v>17</v>
      </c>
      <c r="C6531" s="2">
        <v>3859780061533020</v>
      </c>
      <c r="D6531" s="1">
        <f t="shared" si="303"/>
        <v>6624</v>
      </c>
      <c r="E6531" s="1">
        <f t="shared" si="304"/>
        <v>123463294</v>
      </c>
      <c r="F6531" s="1">
        <v>5</v>
      </c>
      <c r="G6531" s="1">
        <f t="shared" si="305"/>
        <v>6624</v>
      </c>
    </row>
    <row r="6532" spans="1:7" x14ac:dyDescent="0.3">
      <c r="A6532" s="1" t="s">
        <v>13</v>
      </c>
      <c r="B6532" s="1" t="s">
        <v>18</v>
      </c>
      <c r="C6532" s="2">
        <v>3860364475191670</v>
      </c>
      <c r="D6532" s="1">
        <f t="shared" ref="D6532:D6595" si="306">D6531+1</f>
        <v>6625</v>
      </c>
      <c r="E6532" s="1">
        <f t="shared" ref="E6532:E6595" si="307">E6531+1</f>
        <v>123463295</v>
      </c>
      <c r="F6532" s="1">
        <v>2</v>
      </c>
      <c r="G6532" s="1">
        <f t="shared" ref="G6532:G6595" si="308">G6531+1</f>
        <v>6625</v>
      </c>
    </row>
    <row r="6533" spans="1:7" x14ac:dyDescent="0.3">
      <c r="A6533" s="1" t="s">
        <v>14</v>
      </c>
      <c r="B6533" s="1" t="s">
        <v>19</v>
      </c>
      <c r="C6533" s="2">
        <v>3860948888850310</v>
      </c>
      <c r="D6533" s="1">
        <f t="shared" si="306"/>
        <v>6626</v>
      </c>
      <c r="E6533" s="1">
        <f t="shared" si="307"/>
        <v>123463296</v>
      </c>
      <c r="F6533" s="1">
        <v>9</v>
      </c>
      <c r="G6533" s="1">
        <f t="shared" si="308"/>
        <v>6626</v>
      </c>
    </row>
    <row r="6534" spans="1:7" x14ac:dyDescent="0.3">
      <c r="A6534" s="1" t="s">
        <v>15</v>
      </c>
      <c r="B6534" s="1" t="s">
        <v>20</v>
      </c>
      <c r="C6534" s="2">
        <v>3861533302508950</v>
      </c>
      <c r="D6534" s="1">
        <f t="shared" si="306"/>
        <v>6627</v>
      </c>
      <c r="E6534" s="1">
        <f t="shared" si="307"/>
        <v>123463297</v>
      </c>
      <c r="F6534" s="1">
        <v>4</v>
      </c>
      <c r="G6534" s="1">
        <f t="shared" si="308"/>
        <v>6627</v>
      </c>
    </row>
    <row r="6535" spans="1:7" x14ac:dyDescent="0.3">
      <c r="A6535" s="1" t="s">
        <v>9</v>
      </c>
      <c r="B6535" s="1" t="s">
        <v>21</v>
      </c>
      <c r="C6535" s="2">
        <v>3862117716167600</v>
      </c>
      <c r="D6535" s="1">
        <f t="shared" si="306"/>
        <v>6628</v>
      </c>
      <c r="E6535" s="1">
        <f t="shared" si="307"/>
        <v>123463298</v>
      </c>
      <c r="F6535" s="1">
        <v>10</v>
      </c>
      <c r="G6535" s="1">
        <f t="shared" si="308"/>
        <v>6628</v>
      </c>
    </row>
    <row r="6536" spans="1:7" x14ac:dyDescent="0.3">
      <c r="A6536" s="1" t="s">
        <v>7</v>
      </c>
      <c r="B6536" s="1" t="s">
        <v>22</v>
      </c>
      <c r="C6536" s="2">
        <v>3862702129826240</v>
      </c>
      <c r="D6536" s="1">
        <f t="shared" si="306"/>
        <v>6629</v>
      </c>
      <c r="E6536" s="1">
        <f t="shared" si="307"/>
        <v>123463299</v>
      </c>
      <c r="F6536" s="1">
        <v>20</v>
      </c>
      <c r="G6536" s="1">
        <f t="shared" si="308"/>
        <v>6629</v>
      </c>
    </row>
    <row r="6537" spans="1:7" x14ac:dyDescent="0.3">
      <c r="A6537" s="1" t="s">
        <v>8</v>
      </c>
      <c r="B6537" s="1" t="s">
        <v>23</v>
      </c>
      <c r="C6537" s="2">
        <v>3863286543484890</v>
      </c>
      <c r="D6537" s="1">
        <f t="shared" si="306"/>
        <v>6630</v>
      </c>
      <c r="E6537" s="1">
        <f t="shared" si="307"/>
        <v>123463300</v>
      </c>
      <c r="F6537" s="1">
        <v>20</v>
      </c>
      <c r="G6537" s="1">
        <f t="shared" si="308"/>
        <v>6630</v>
      </c>
    </row>
    <row r="6538" spans="1:7" x14ac:dyDescent="0.3">
      <c r="A6538" s="1" t="s">
        <v>10</v>
      </c>
      <c r="B6538" s="1" t="s">
        <v>16</v>
      </c>
      <c r="C6538" s="2">
        <v>3863870957143530</v>
      </c>
      <c r="D6538" s="1">
        <f t="shared" si="306"/>
        <v>6631</v>
      </c>
      <c r="E6538" s="1">
        <f t="shared" si="307"/>
        <v>123463301</v>
      </c>
      <c r="F6538" s="1">
        <v>5</v>
      </c>
      <c r="G6538" s="1">
        <f t="shared" si="308"/>
        <v>6631</v>
      </c>
    </row>
    <row r="6539" spans="1:7" x14ac:dyDescent="0.3">
      <c r="A6539" s="1" t="s">
        <v>11</v>
      </c>
      <c r="B6539" s="1" t="s">
        <v>17</v>
      </c>
      <c r="C6539" s="2">
        <v>3864455370802180</v>
      </c>
      <c r="D6539" s="1">
        <f t="shared" si="306"/>
        <v>6632</v>
      </c>
      <c r="E6539" s="1">
        <f t="shared" si="307"/>
        <v>123463302</v>
      </c>
      <c r="F6539" s="1">
        <v>1</v>
      </c>
      <c r="G6539" s="1">
        <f t="shared" si="308"/>
        <v>6632</v>
      </c>
    </row>
    <row r="6540" spans="1:7" x14ac:dyDescent="0.3">
      <c r="A6540" s="1" t="s">
        <v>12</v>
      </c>
      <c r="B6540" s="1" t="s">
        <v>18</v>
      </c>
      <c r="C6540" s="2">
        <v>3865039784460820</v>
      </c>
      <c r="D6540" s="1">
        <f t="shared" si="306"/>
        <v>6633</v>
      </c>
      <c r="E6540" s="1">
        <f t="shared" si="307"/>
        <v>123463303</v>
      </c>
      <c r="F6540" s="1">
        <v>2</v>
      </c>
      <c r="G6540" s="1">
        <f t="shared" si="308"/>
        <v>6633</v>
      </c>
    </row>
    <row r="6541" spans="1:7" x14ac:dyDescent="0.3">
      <c r="A6541" s="1" t="s">
        <v>13</v>
      </c>
      <c r="B6541" s="1" t="s">
        <v>19</v>
      </c>
      <c r="C6541" s="2">
        <v>3865624198119470</v>
      </c>
      <c r="D6541" s="1">
        <f t="shared" si="306"/>
        <v>6634</v>
      </c>
      <c r="E6541" s="1">
        <f t="shared" si="307"/>
        <v>123463304</v>
      </c>
      <c r="F6541" s="1">
        <v>1</v>
      </c>
      <c r="G6541" s="1">
        <f t="shared" si="308"/>
        <v>6634</v>
      </c>
    </row>
    <row r="6542" spans="1:7" x14ac:dyDescent="0.3">
      <c r="A6542" s="1" t="s">
        <v>14</v>
      </c>
      <c r="B6542" s="1" t="s">
        <v>20</v>
      </c>
      <c r="C6542" s="2">
        <v>3866208611778110</v>
      </c>
      <c r="D6542" s="1">
        <f t="shared" si="306"/>
        <v>6635</v>
      </c>
      <c r="E6542" s="1">
        <f t="shared" si="307"/>
        <v>123463305</v>
      </c>
      <c r="F6542" s="1">
        <v>1</v>
      </c>
      <c r="G6542" s="1">
        <f t="shared" si="308"/>
        <v>6635</v>
      </c>
    </row>
    <row r="6543" spans="1:7" x14ac:dyDescent="0.3">
      <c r="A6543" s="1" t="s">
        <v>15</v>
      </c>
      <c r="B6543" s="1" t="s">
        <v>21</v>
      </c>
      <c r="C6543" s="2">
        <v>3866793025436750</v>
      </c>
      <c r="D6543" s="1">
        <f t="shared" si="306"/>
        <v>6636</v>
      </c>
      <c r="E6543" s="1">
        <f t="shared" si="307"/>
        <v>123463306</v>
      </c>
      <c r="F6543" s="1">
        <v>1</v>
      </c>
      <c r="G6543" s="1">
        <f t="shared" si="308"/>
        <v>6636</v>
      </c>
    </row>
    <row r="6544" spans="1:7" x14ac:dyDescent="0.3">
      <c r="A6544" s="1" t="s">
        <v>9</v>
      </c>
      <c r="B6544" s="1" t="s">
        <v>22</v>
      </c>
      <c r="C6544" s="2">
        <v>3867377439095400</v>
      </c>
      <c r="D6544" s="1">
        <f t="shared" si="306"/>
        <v>6637</v>
      </c>
      <c r="E6544" s="1">
        <f t="shared" si="307"/>
        <v>123463307</v>
      </c>
      <c r="F6544" s="1">
        <v>1</v>
      </c>
      <c r="G6544" s="1">
        <f t="shared" si="308"/>
        <v>6637</v>
      </c>
    </row>
    <row r="6545" spans="1:7" x14ac:dyDescent="0.3">
      <c r="A6545" s="1" t="s">
        <v>7</v>
      </c>
      <c r="B6545" s="1" t="s">
        <v>23</v>
      </c>
      <c r="C6545" s="2">
        <v>3867961852754040</v>
      </c>
      <c r="D6545" s="1">
        <f t="shared" si="306"/>
        <v>6638</v>
      </c>
      <c r="E6545" s="1">
        <f t="shared" si="307"/>
        <v>123463308</v>
      </c>
      <c r="F6545" s="1">
        <v>3</v>
      </c>
      <c r="G6545" s="1">
        <f t="shared" si="308"/>
        <v>6638</v>
      </c>
    </row>
    <row r="6546" spans="1:7" x14ac:dyDescent="0.3">
      <c r="A6546" s="1" t="s">
        <v>8</v>
      </c>
      <c r="B6546" s="1" t="s">
        <v>16</v>
      </c>
      <c r="C6546" s="2">
        <v>3868546266412690</v>
      </c>
      <c r="D6546" s="1">
        <f t="shared" si="306"/>
        <v>6639</v>
      </c>
      <c r="E6546" s="1">
        <f t="shared" si="307"/>
        <v>123463309</v>
      </c>
      <c r="F6546" s="1">
        <v>1</v>
      </c>
      <c r="G6546" s="1">
        <f t="shared" si="308"/>
        <v>6639</v>
      </c>
    </row>
    <row r="6547" spans="1:7" x14ac:dyDescent="0.3">
      <c r="A6547" s="1" t="s">
        <v>10</v>
      </c>
      <c r="B6547" s="1" t="s">
        <v>17</v>
      </c>
      <c r="C6547" s="2">
        <v>3869130680071330</v>
      </c>
      <c r="D6547" s="1">
        <f t="shared" si="306"/>
        <v>6640</v>
      </c>
      <c r="E6547" s="1">
        <f t="shared" si="307"/>
        <v>123463310</v>
      </c>
      <c r="F6547" s="1">
        <v>2</v>
      </c>
      <c r="G6547" s="1">
        <f t="shared" si="308"/>
        <v>6640</v>
      </c>
    </row>
    <row r="6548" spans="1:7" x14ac:dyDescent="0.3">
      <c r="A6548" s="1" t="s">
        <v>11</v>
      </c>
      <c r="B6548" s="1" t="s">
        <v>18</v>
      </c>
      <c r="C6548" s="2">
        <v>3869715093729980</v>
      </c>
      <c r="D6548" s="1">
        <f t="shared" si="306"/>
        <v>6641</v>
      </c>
      <c r="E6548" s="1">
        <f t="shared" si="307"/>
        <v>123463311</v>
      </c>
      <c r="F6548" s="1">
        <v>3</v>
      </c>
      <c r="G6548" s="1">
        <f t="shared" si="308"/>
        <v>6641</v>
      </c>
    </row>
    <row r="6549" spans="1:7" x14ac:dyDescent="0.3">
      <c r="A6549" s="1" t="s">
        <v>12</v>
      </c>
      <c r="B6549" s="1" t="s">
        <v>19</v>
      </c>
      <c r="C6549" s="2">
        <v>3870299507388620</v>
      </c>
      <c r="D6549" s="1">
        <f t="shared" si="306"/>
        <v>6642</v>
      </c>
      <c r="E6549" s="1">
        <f t="shared" si="307"/>
        <v>123463312</v>
      </c>
      <c r="F6549" s="1">
        <v>3</v>
      </c>
      <c r="G6549" s="1">
        <f t="shared" si="308"/>
        <v>6642</v>
      </c>
    </row>
    <row r="6550" spans="1:7" x14ac:dyDescent="0.3">
      <c r="A6550" s="1" t="s">
        <v>13</v>
      </c>
      <c r="B6550" s="1" t="s">
        <v>20</v>
      </c>
      <c r="C6550" s="2">
        <v>3870883921047270</v>
      </c>
      <c r="D6550" s="1">
        <f t="shared" si="306"/>
        <v>6643</v>
      </c>
      <c r="E6550" s="1">
        <f t="shared" si="307"/>
        <v>123463313</v>
      </c>
      <c r="F6550" s="1">
        <v>3</v>
      </c>
      <c r="G6550" s="1">
        <f t="shared" si="308"/>
        <v>6643</v>
      </c>
    </row>
    <row r="6551" spans="1:7" x14ac:dyDescent="0.3">
      <c r="A6551" s="1" t="s">
        <v>14</v>
      </c>
      <c r="B6551" s="1" t="s">
        <v>21</v>
      </c>
      <c r="C6551" s="2">
        <v>3871468334705910</v>
      </c>
      <c r="D6551" s="1">
        <f t="shared" si="306"/>
        <v>6644</v>
      </c>
      <c r="E6551" s="1">
        <f t="shared" si="307"/>
        <v>123463314</v>
      </c>
      <c r="F6551" s="1">
        <v>3</v>
      </c>
      <c r="G6551" s="1">
        <f t="shared" si="308"/>
        <v>6644</v>
      </c>
    </row>
    <row r="6552" spans="1:7" x14ac:dyDescent="0.3">
      <c r="A6552" s="1" t="s">
        <v>15</v>
      </c>
      <c r="B6552" s="1" t="s">
        <v>22</v>
      </c>
      <c r="C6552" s="2">
        <v>3872052748364560</v>
      </c>
      <c r="D6552" s="1">
        <f t="shared" si="306"/>
        <v>6645</v>
      </c>
      <c r="E6552" s="1">
        <f t="shared" si="307"/>
        <v>123463315</v>
      </c>
      <c r="F6552" s="1">
        <v>1</v>
      </c>
      <c r="G6552" s="1">
        <f t="shared" si="308"/>
        <v>6645</v>
      </c>
    </row>
    <row r="6553" spans="1:7" x14ac:dyDescent="0.3">
      <c r="A6553" s="1" t="s">
        <v>9</v>
      </c>
      <c r="B6553" s="1" t="s">
        <v>23</v>
      </c>
      <c r="C6553" s="2">
        <v>3872637162023200</v>
      </c>
      <c r="D6553" s="1">
        <f t="shared" si="306"/>
        <v>6646</v>
      </c>
      <c r="E6553" s="1">
        <f t="shared" si="307"/>
        <v>123463316</v>
      </c>
      <c r="F6553" s="1">
        <v>5</v>
      </c>
      <c r="G6553" s="1">
        <f t="shared" si="308"/>
        <v>6646</v>
      </c>
    </row>
    <row r="6554" spans="1:7" x14ac:dyDescent="0.3">
      <c r="A6554" s="1" t="s">
        <v>7</v>
      </c>
      <c r="B6554" s="1" t="s">
        <v>16</v>
      </c>
      <c r="C6554" s="2">
        <v>3873221575681840</v>
      </c>
      <c r="D6554" s="1">
        <f t="shared" si="306"/>
        <v>6647</v>
      </c>
      <c r="E6554" s="1">
        <f t="shared" si="307"/>
        <v>123463317</v>
      </c>
      <c r="F6554" s="1">
        <v>5</v>
      </c>
      <c r="G6554" s="1">
        <f t="shared" si="308"/>
        <v>6647</v>
      </c>
    </row>
    <row r="6555" spans="1:7" x14ac:dyDescent="0.3">
      <c r="A6555" s="1" t="s">
        <v>8</v>
      </c>
      <c r="B6555" s="1" t="s">
        <v>17</v>
      </c>
      <c r="C6555" s="2">
        <v>3873805989340490</v>
      </c>
      <c r="D6555" s="1">
        <f t="shared" si="306"/>
        <v>6648</v>
      </c>
      <c r="E6555" s="1">
        <f t="shared" si="307"/>
        <v>123463318</v>
      </c>
      <c r="F6555" s="1">
        <v>25</v>
      </c>
      <c r="G6555" s="1">
        <f t="shared" si="308"/>
        <v>6648</v>
      </c>
    </row>
    <row r="6556" spans="1:7" x14ac:dyDescent="0.3">
      <c r="A6556" s="1" t="s">
        <v>10</v>
      </c>
      <c r="B6556" s="1" t="s">
        <v>18</v>
      </c>
      <c r="C6556" s="2">
        <v>3874390402999130</v>
      </c>
      <c r="D6556" s="1">
        <f t="shared" si="306"/>
        <v>6649</v>
      </c>
      <c r="E6556" s="1">
        <f t="shared" si="307"/>
        <v>123463319</v>
      </c>
      <c r="F6556" s="1">
        <v>27</v>
      </c>
      <c r="G6556" s="1">
        <f t="shared" si="308"/>
        <v>6649</v>
      </c>
    </row>
    <row r="6557" spans="1:7" x14ac:dyDescent="0.3">
      <c r="A6557" s="1" t="s">
        <v>11</v>
      </c>
      <c r="B6557" s="1" t="s">
        <v>19</v>
      </c>
      <c r="C6557" s="2">
        <v>3874974816657780</v>
      </c>
      <c r="D6557" s="1">
        <f t="shared" si="306"/>
        <v>6650</v>
      </c>
      <c r="E6557" s="1">
        <f t="shared" si="307"/>
        <v>123463320</v>
      </c>
      <c r="F6557" s="1">
        <v>60</v>
      </c>
      <c r="G6557" s="1">
        <f t="shared" si="308"/>
        <v>6650</v>
      </c>
    </row>
    <row r="6558" spans="1:7" x14ac:dyDescent="0.3">
      <c r="A6558" s="1" t="s">
        <v>12</v>
      </c>
      <c r="B6558" s="1" t="s">
        <v>20</v>
      </c>
      <c r="C6558" s="2">
        <v>3875559230316420</v>
      </c>
      <c r="D6558" s="1">
        <f t="shared" si="306"/>
        <v>6651</v>
      </c>
      <c r="E6558" s="1">
        <f t="shared" si="307"/>
        <v>123463321</v>
      </c>
      <c r="F6558" s="1">
        <v>4</v>
      </c>
      <c r="G6558" s="1">
        <f t="shared" si="308"/>
        <v>6651</v>
      </c>
    </row>
    <row r="6559" spans="1:7" x14ac:dyDescent="0.3">
      <c r="A6559" s="1" t="s">
        <v>13</v>
      </c>
      <c r="B6559" s="1" t="s">
        <v>21</v>
      </c>
      <c r="C6559" s="2">
        <v>3876143643975070</v>
      </c>
      <c r="D6559" s="1">
        <f t="shared" si="306"/>
        <v>6652</v>
      </c>
      <c r="E6559" s="1">
        <f t="shared" si="307"/>
        <v>123463322</v>
      </c>
      <c r="F6559" s="1">
        <v>5</v>
      </c>
      <c r="G6559" s="1">
        <f t="shared" si="308"/>
        <v>6652</v>
      </c>
    </row>
    <row r="6560" spans="1:7" x14ac:dyDescent="0.3">
      <c r="A6560" s="1" t="s">
        <v>14</v>
      </c>
      <c r="B6560" s="1" t="s">
        <v>22</v>
      </c>
      <c r="C6560" s="2">
        <v>3876728057633710</v>
      </c>
      <c r="D6560" s="1">
        <f t="shared" si="306"/>
        <v>6653</v>
      </c>
      <c r="E6560" s="1">
        <f t="shared" si="307"/>
        <v>123463323</v>
      </c>
      <c r="F6560" s="1">
        <v>3</v>
      </c>
      <c r="G6560" s="1">
        <f t="shared" si="308"/>
        <v>6653</v>
      </c>
    </row>
    <row r="6561" spans="1:7" x14ac:dyDescent="0.3">
      <c r="A6561" s="1" t="s">
        <v>15</v>
      </c>
      <c r="B6561" s="1" t="s">
        <v>23</v>
      </c>
      <c r="C6561" s="2">
        <v>3877312471292360</v>
      </c>
      <c r="D6561" s="1">
        <f t="shared" si="306"/>
        <v>6654</v>
      </c>
      <c r="E6561" s="1">
        <f t="shared" si="307"/>
        <v>123463324</v>
      </c>
      <c r="F6561" s="1">
        <v>8</v>
      </c>
      <c r="G6561" s="1">
        <f t="shared" si="308"/>
        <v>6654</v>
      </c>
    </row>
    <row r="6562" spans="1:7" x14ac:dyDescent="0.3">
      <c r="A6562" s="1" t="s">
        <v>9</v>
      </c>
      <c r="B6562" s="1" t="s">
        <v>16</v>
      </c>
      <c r="C6562" s="2">
        <v>3877896884951000</v>
      </c>
      <c r="D6562" s="1">
        <f t="shared" si="306"/>
        <v>6655</v>
      </c>
      <c r="E6562" s="1">
        <f t="shared" si="307"/>
        <v>123463325</v>
      </c>
      <c r="F6562" s="1">
        <v>1</v>
      </c>
      <c r="G6562" s="1">
        <f t="shared" si="308"/>
        <v>6655</v>
      </c>
    </row>
    <row r="6563" spans="1:7" x14ac:dyDescent="0.3">
      <c r="A6563" s="1" t="s">
        <v>7</v>
      </c>
      <c r="B6563" s="1" t="s">
        <v>17</v>
      </c>
      <c r="C6563" s="2">
        <v>3878481298609640</v>
      </c>
      <c r="D6563" s="1">
        <f t="shared" si="306"/>
        <v>6656</v>
      </c>
      <c r="E6563" s="1">
        <f t="shared" si="307"/>
        <v>123463326</v>
      </c>
      <c r="F6563" s="1">
        <v>5</v>
      </c>
      <c r="G6563" s="1">
        <f t="shared" si="308"/>
        <v>6656</v>
      </c>
    </row>
    <row r="6564" spans="1:7" x14ac:dyDescent="0.3">
      <c r="A6564" s="1" t="s">
        <v>8</v>
      </c>
      <c r="B6564" s="1" t="s">
        <v>18</v>
      </c>
      <c r="C6564" s="2">
        <v>3879065712268290</v>
      </c>
      <c r="D6564" s="1">
        <f t="shared" si="306"/>
        <v>6657</v>
      </c>
      <c r="E6564" s="1">
        <f t="shared" si="307"/>
        <v>123463327</v>
      </c>
      <c r="F6564" s="1">
        <v>4</v>
      </c>
      <c r="G6564" s="1">
        <f t="shared" si="308"/>
        <v>6657</v>
      </c>
    </row>
    <row r="6565" spans="1:7" x14ac:dyDescent="0.3">
      <c r="A6565" s="1" t="s">
        <v>10</v>
      </c>
      <c r="B6565" s="1" t="s">
        <v>19</v>
      </c>
      <c r="C6565" s="2">
        <v>3879650125926930</v>
      </c>
      <c r="D6565" s="1">
        <f t="shared" si="306"/>
        <v>6658</v>
      </c>
      <c r="E6565" s="1">
        <f t="shared" si="307"/>
        <v>123463328</v>
      </c>
      <c r="F6565" s="1">
        <v>2</v>
      </c>
      <c r="G6565" s="1">
        <f t="shared" si="308"/>
        <v>6658</v>
      </c>
    </row>
    <row r="6566" spans="1:7" x14ac:dyDescent="0.3">
      <c r="A6566" s="1" t="s">
        <v>11</v>
      </c>
      <c r="B6566" s="1" t="s">
        <v>20</v>
      </c>
      <c r="C6566" s="2">
        <v>3880234539585580</v>
      </c>
      <c r="D6566" s="1">
        <f t="shared" si="306"/>
        <v>6659</v>
      </c>
      <c r="E6566" s="1">
        <f t="shared" si="307"/>
        <v>123463329</v>
      </c>
      <c r="F6566" s="1">
        <v>1</v>
      </c>
      <c r="G6566" s="1">
        <f t="shared" si="308"/>
        <v>6659</v>
      </c>
    </row>
    <row r="6567" spans="1:7" x14ac:dyDescent="0.3">
      <c r="A6567" s="1" t="s">
        <v>12</v>
      </c>
      <c r="B6567" s="1" t="s">
        <v>21</v>
      </c>
      <c r="C6567" s="2">
        <v>3880818953244220</v>
      </c>
      <c r="D6567" s="1">
        <f t="shared" si="306"/>
        <v>6660</v>
      </c>
      <c r="E6567" s="1">
        <f t="shared" si="307"/>
        <v>123463330</v>
      </c>
      <c r="F6567" s="1">
        <v>6</v>
      </c>
      <c r="G6567" s="1">
        <f t="shared" si="308"/>
        <v>6660</v>
      </c>
    </row>
    <row r="6568" spans="1:7" x14ac:dyDescent="0.3">
      <c r="A6568" s="1" t="s">
        <v>13</v>
      </c>
      <c r="B6568" s="1" t="s">
        <v>22</v>
      </c>
      <c r="C6568" s="2">
        <v>3881403366902870</v>
      </c>
      <c r="D6568" s="1">
        <f t="shared" si="306"/>
        <v>6661</v>
      </c>
      <c r="E6568" s="1">
        <f t="shared" si="307"/>
        <v>123463331</v>
      </c>
      <c r="F6568" s="1">
        <v>8</v>
      </c>
      <c r="G6568" s="1">
        <f t="shared" si="308"/>
        <v>6661</v>
      </c>
    </row>
    <row r="6569" spans="1:7" x14ac:dyDescent="0.3">
      <c r="A6569" s="1" t="s">
        <v>14</v>
      </c>
      <c r="B6569" s="1" t="s">
        <v>23</v>
      </c>
      <c r="C6569" s="2">
        <v>3881987780561510</v>
      </c>
      <c r="D6569" s="1">
        <f t="shared" si="306"/>
        <v>6662</v>
      </c>
      <c r="E6569" s="1">
        <f t="shared" si="307"/>
        <v>123463332</v>
      </c>
      <c r="F6569" s="1">
        <v>1</v>
      </c>
      <c r="G6569" s="1">
        <f t="shared" si="308"/>
        <v>6662</v>
      </c>
    </row>
    <row r="6570" spans="1:7" x14ac:dyDescent="0.3">
      <c r="A6570" s="1" t="s">
        <v>15</v>
      </c>
      <c r="B6570" s="1" t="s">
        <v>16</v>
      </c>
      <c r="C6570" s="2">
        <v>3882572194220160</v>
      </c>
      <c r="D6570" s="1">
        <f t="shared" si="306"/>
        <v>6663</v>
      </c>
      <c r="E6570" s="1">
        <f t="shared" si="307"/>
        <v>123463333</v>
      </c>
      <c r="F6570" s="1">
        <v>1</v>
      </c>
      <c r="G6570" s="1">
        <f t="shared" si="308"/>
        <v>6663</v>
      </c>
    </row>
    <row r="6571" spans="1:7" x14ac:dyDescent="0.3">
      <c r="A6571" s="1" t="s">
        <v>9</v>
      </c>
      <c r="B6571" s="1" t="s">
        <v>17</v>
      </c>
      <c r="C6571" s="2">
        <v>3883156607878800</v>
      </c>
      <c r="D6571" s="1">
        <f t="shared" si="306"/>
        <v>6664</v>
      </c>
      <c r="E6571" s="1">
        <f t="shared" si="307"/>
        <v>123463334</v>
      </c>
      <c r="F6571" s="1">
        <v>2</v>
      </c>
      <c r="G6571" s="1">
        <f t="shared" si="308"/>
        <v>6664</v>
      </c>
    </row>
    <row r="6572" spans="1:7" x14ac:dyDescent="0.3">
      <c r="A6572" s="1" t="s">
        <v>7</v>
      </c>
      <c r="B6572" s="1" t="s">
        <v>18</v>
      </c>
      <c r="C6572" s="2">
        <v>3883741021537450</v>
      </c>
      <c r="D6572" s="1">
        <f t="shared" si="306"/>
        <v>6665</v>
      </c>
      <c r="E6572" s="1">
        <f t="shared" si="307"/>
        <v>123463335</v>
      </c>
      <c r="F6572" s="1">
        <v>2</v>
      </c>
      <c r="G6572" s="1">
        <f t="shared" si="308"/>
        <v>6665</v>
      </c>
    </row>
    <row r="6573" spans="1:7" x14ac:dyDescent="0.3">
      <c r="A6573" s="1" t="s">
        <v>8</v>
      </c>
      <c r="B6573" s="1" t="s">
        <v>19</v>
      </c>
      <c r="C6573" s="2">
        <v>3884325435196090</v>
      </c>
      <c r="D6573" s="1">
        <f t="shared" si="306"/>
        <v>6666</v>
      </c>
      <c r="E6573" s="1">
        <f t="shared" si="307"/>
        <v>123463336</v>
      </c>
      <c r="F6573" s="1">
        <v>1</v>
      </c>
      <c r="G6573" s="1">
        <f t="shared" si="308"/>
        <v>6666</v>
      </c>
    </row>
    <row r="6574" spans="1:7" x14ac:dyDescent="0.3">
      <c r="A6574" s="1" t="s">
        <v>10</v>
      </c>
      <c r="B6574" s="1" t="s">
        <v>20</v>
      </c>
      <c r="C6574" s="2">
        <v>3884909848854730</v>
      </c>
      <c r="D6574" s="1">
        <f t="shared" si="306"/>
        <v>6667</v>
      </c>
      <c r="E6574" s="1">
        <f t="shared" si="307"/>
        <v>123463337</v>
      </c>
      <c r="F6574" s="1">
        <v>1</v>
      </c>
      <c r="G6574" s="1">
        <f t="shared" si="308"/>
        <v>6667</v>
      </c>
    </row>
    <row r="6575" spans="1:7" x14ac:dyDescent="0.3">
      <c r="A6575" s="1" t="s">
        <v>11</v>
      </c>
      <c r="B6575" s="1" t="s">
        <v>21</v>
      </c>
      <c r="C6575" s="2">
        <v>3885494262513380</v>
      </c>
      <c r="D6575" s="1">
        <f t="shared" si="306"/>
        <v>6668</v>
      </c>
      <c r="E6575" s="1">
        <f t="shared" si="307"/>
        <v>123463338</v>
      </c>
      <c r="F6575" s="1">
        <v>5</v>
      </c>
      <c r="G6575" s="1">
        <f t="shared" si="308"/>
        <v>6668</v>
      </c>
    </row>
    <row r="6576" spans="1:7" x14ac:dyDescent="0.3">
      <c r="A6576" s="1" t="s">
        <v>12</v>
      </c>
      <c r="B6576" s="1" t="s">
        <v>22</v>
      </c>
      <c r="C6576" s="2">
        <v>3886078676172020</v>
      </c>
      <c r="D6576" s="1">
        <f t="shared" si="306"/>
        <v>6669</v>
      </c>
      <c r="E6576" s="1">
        <f t="shared" si="307"/>
        <v>123463339</v>
      </c>
      <c r="F6576" s="1">
        <v>2</v>
      </c>
      <c r="G6576" s="1">
        <f t="shared" si="308"/>
        <v>6669</v>
      </c>
    </row>
    <row r="6577" spans="1:7" x14ac:dyDescent="0.3">
      <c r="A6577" s="1" t="s">
        <v>13</v>
      </c>
      <c r="B6577" s="1" t="s">
        <v>23</v>
      </c>
      <c r="C6577" s="2">
        <v>3886663089830670</v>
      </c>
      <c r="D6577" s="1">
        <f t="shared" si="306"/>
        <v>6670</v>
      </c>
      <c r="E6577" s="1">
        <f t="shared" si="307"/>
        <v>123463340</v>
      </c>
      <c r="F6577" s="1">
        <v>27</v>
      </c>
      <c r="G6577" s="1">
        <f t="shared" si="308"/>
        <v>6670</v>
      </c>
    </row>
    <row r="6578" spans="1:7" x14ac:dyDescent="0.3">
      <c r="A6578" s="1" t="s">
        <v>14</v>
      </c>
      <c r="B6578" s="1" t="s">
        <v>16</v>
      </c>
      <c r="C6578" s="2">
        <v>3887247503489310</v>
      </c>
      <c r="D6578" s="1">
        <f t="shared" si="306"/>
        <v>6671</v>
      </c>
      <c r="E6578" s="1">
        <f t="shared" si="307"/>
        <v>123463341</v>
      </c>
      <c r="F6578" s="1">
        <v>3</v>
      </c>
      <c r="G6578" s="1">
        <f t="shared" si="308"/>
        <v>6671</v>
      </c>
    </row>
    <row r="6579" spans="1:7" x14ac:dyDescent="0.3">
      <c r="A6579" s="1" t="s">
        <v>15</v>
      </c>
      <c r="B6579" s="1" t="s">
        <v>17</v>
      </c>
      <c r="C6579" s="2">
        <v>3887831917147960</v>
      </c>
      <c r="D6579" s="1">
        <f t="shared" si="306"/>
        <v>6672</v>
      </c>
      <c r="E6579" s="1">
        <f t="shared" si="307"/>
        <v>123463342</v>
      </c>
      <c r="F6579" s="1">
        <v>1</v>
      </c>
      <c r="G6579" s="1">
        <f t="shared" si="308"/>
        <v>6672</v>
      </c>
    </row>
    <row r="6580" spans="1:7" x14ac:dyDescent="0.3">
      <c r="A6580" s="1" t="s">
        <v>9</v>
      </c>
      <c r="B6580" s="1" t="s">
        <v>18</v>
      </c>
      <c r="C6580" s="2">
        <v>3888416330806600</v>
      </c>
      <c r="D6580" s="1">
        <f t="shared" si="306"/>
        <v>6673</v>
      </c>
      <c r="E6580" s="1">
        <f t="shared" si="307"/>
        <v>123463343</v>
      </c>
      <c r="F6580" s="1">
        <v>2</v>
      </c>
      <c r="G6580" s="1">
        <f t="shared" si="308"/>
        <v>6673</v>
      </c>
    </row>
    <row r="6581" spans="1:7" x14ac:dyDescent="0.3">
      <c r="A6581" s="1" t="s">
        <v>7</v>
      </c>
      <c r="B6581" s="1" t="s">
        <v>19</v>
      </c>
      <c r="C6581" s="2">
        <v>3889000744465250</v>
      </c>
      <c r="D6581" s="1">
        <f t="shared" si="306"/>
        <v>6674</v>
      </c>
      <c r="E6581" s="1">
        <f t="shared" si="307"/>
        <v>123463344</v>
      </c>
      <c r="F6581" s="1">
        <v>4</v>
      </c>
      <c r="G6581" s="1">
        <f t="shared" si="308"/>
        <v>6674</v>
      </c>
    </row>
    <row r="6582" spans="1:7" x14ac:dyDescent="0.3">
      <c r="A6582" s="1" t="s">
        <v>8</v>
      </c>
      <c r="B6582" s="1" t="s">
        <v>20</v>
      </c>
      <c r="C6582" s="2">
        <v>3889585158123890</v>
      </c>
      <c r="D6582" s="1">
        <f t="shared" si="306"/>
        <v>6675</v>
      </c>
      <c r="E6582" s="1">
        <f t="shared" si="307"/>
        <v>123463345</v>
      </c>
      <c r="F6582" s="1">
        <v>1</v>
      </c>
      <c r="G6582" s="1">
        <f t="shared" si="308"/>
        <v>6675</v>
      </c>
    </row>
    <row r="6583" spans="1:7" x14ac:dyDescent="0.3">
      <c r="A6583" s="1" t="s">
        <v>10</v>
      </c>
      <c r="B6583" s="1" t="s">
        <v>21</v>
      </c>
      <c r="C6583" s="2">
        <v>3890169571782530</v>
      </c>
      <c r="D6583" s="1">
        <f t="shared" si="306"/>
        <v>6676</v>
      </c>
      <c r="E6583" s="1">
        <f t="shared" si="307"/>
        <v>123463346</v>
      </c>
      <c r="F6583" s="1">
        <v>2</v>
      </c>
      <c r="G6583" s="1">
        <f t="shared" si="308"/>
        <v>6676</v>
      </c>
    </row>
    <row r="6584" spans="1:7" x14ac:dyDescent="0.3">
      <c r="A6584" s="1" t="s">
        <v>11</v>
      </c>
      <c r="B6584" s="1" t="s">
        <v>22</v>
      </c>
      <c r="C6584" s="2">
        <v>3890753985441180</v>
      </c>
      <c r="D6584" s="1">
        <f t="shared" si="306"/>
        <v>6677</v>
      </c>
      <c r="E6584" s="1">
        <f t="shared" si="307"/>
        <v>123463347</v>
      </c>
      <c r="F6584" s="1">
        <v>1</v>
      </c>
      <c r="G6584" s="1">
        <f t="shared" si="308"/>
        <v>6677</v>
      </c>
    </row>
    <row r="6585" spans="1:7" x14ac:dyDescent="0.3">
      <c r="A6585" s="1" t="s">
        <v>12</v>
      </c>
      <c r="B6585" s="1" t="s">
        <v>23</v>
      </c>
      <c r="C6585" s="2">
        <v>3891338399099820</v>
      </c>
      <c r="D6585" s="1">
        <f t="shared" si="306"/>
        <v>6678</v>
      </c>
      <c r="E6585" s="1">
        <f t="shared" si="307"/>
        <v>123463348</v>
      </c>
      <c r="F6585" s="1">
        <v>6</v>
      </c>
      <c r="G6585" s="1">
        <f t="shared" si="308"/>
        <v>6678</v>
      </c>
    </row>
    <row r="6586" spans="1:7" x14ac:dyDescent="0.3">
      <c r="A6586" s="1" t="s">
        <v>13</v>
      </c>
      <c r="B6586" s="1" t="s">
        <v>16</v>
      </c>
      <c r="C6586" s="2">
        <v>3891922812758470</v>
      </c>
      <c r="D6586" s="1">
        <f t="shared" si="306"/>
        <v>6679</v>
      </c>
      <c r="E6586" s="1">
        <f t="shared" si="307"/>
        <v>123463349</v>
      </c>
      <c r="F6586" s="1">
        <v>3</v>
      </c>
      <c r="G6586" s="1">
        <f t="shared" si="308"/>
        <v>6679</v>
      </c>
    </row>
    <row r="6587" spans="1:7" x14ac:dyDescent="0.3">
      <c r="A6587" s="1" t="s">
        <v>14</v>
      </c>
      <c r="B6587" s="1" t="s">
        <v>17</v>
      </c>
      <c r="C6587" s="2">
        <v>3892507226417110</v>
      </c>
      <c r="D6587" s="1">
        <f t="shared" si="306"/>
        <v>6680</v>
      </c>
      <c r="E6587" s="1">
        <f t="shared" si="307"/>
        <v>123463350</v>
      </c>
      <c r="F6587" s="1">
        <v>4</v>
      </c>
      <c r="G6587" s="1">
        <f t="shared" si="308"/>
        <v>6680</v>
      </c>
    </row>
    <row r="6588" spans="1:7" x14ac:dyDescent="0.3">
      <c r="A6588" s="1" t="s">
        <v>15</v>
      </c>
      <c r="B6588" s="1" t="s">
        <v>18</v>
      </c>
      <c r="C6588" s="2">
        <v>3893091640075760</v>
      </c>
      <c r="D6588" s="1">
        <f t="shared" si="306"/>
        <v>6681</v>
      </c>
      <c r="E6588" s="1">
        <f t="shared" si="307"/>
        <v>123463351</v>
      </c>
      <c r="F6588" s="1">
        <v>1</v>
      </c>
      <c r="G6588" s="1">
        <f t="shared" si="308"/>
        <v>6681</v>
      </c>
    </row>
    <row r="6589" spans="1:7" x14ac:dyDescent="0.3">
      <c r="A6589" s="1" t="s">
        <v>9</v>
      </c>
      <c r="B6589" s="1" t="s">
        <v>19</v>
      </c>
      <c r="C6589" s="2">
        <v>3893676053734400</v>
      </c>
      <c r="D6589" s="1">
        <f t="shared" si="306"/>
        <v>6682</v>
      </c>
      <c r="E6589" s="1">
        <f t="shared" si="307"/>
        <v>123463352</v>
      </c>
      <c r="F6589" s="1">
        <v>4</v>
      </c>
      <c r="G6589" s="1">
        <f t="shared" si="308"/>
        <v>6682</v>
      </c>
    </row>
    <row r="6590" spans="1:7" x14ac:dyDescent="0.3">
      <c r="A6590" s="1" t="s">
        <v>7</v>
      </c>
      <c r="B6590" s="1" t="s">
        <v>20</v>
      </c>
      <c r="C6590" s="2">
        <v>3894260467393050</v>
      </c>
      <c r="D6590" s="1">
        <f t="shared" si="306"/>
        <v>6683</v>
      </c>
      <c r="E6590" s="1">
        <f t="shared" si="307"/>
        <v>123463353</v>
      </c>
      <c r="F6590" s="1">
        <v>1</v>
      </c>
      <c r="G6590" s="1">
        <f t="shared" si="308"/>
        <v>6683</v>
      </c>
    </row>
    <row r="6591" spans="1:7" x14ac:dyDescent="0.3">
      <c r="A6591" s="1" t="s">
        <v>8</v>
      </c>
      <c r="B6591" s="1" t="s">
        <v>21</v>
      </c>
      <c r="C6591" s="2">
        <v>3894844881051690</v>
      </c>
      <c r="D6591" s="1">
        <f t="shared" si="306"/>
        <v>6684</v>
      </c>
      <c r="E6591" s="1">
        <f t="shared" si="307"/>
        <v>123463354</v>
      </c>
      <c r="F6591" s="1">
        <v>1</v>
      </c>
      <c r="G6591" s="1">
        <f t="shared" si="308"/>
        <v>6684</v>
      </c>
    </row>
    <row r="6592" spans="1:7" x14ac:dyDescent="0.3">
      <c r="A6592" s="1" t="s">
        <v>10</v>
      </c>
      <c r="B6592" s="1" t="s">
        <v>22</v>
      </c>
      <c r="C6592" s="2">
        <v>3895429294710340</v>
      </c>
      <c r="D6592" s="1">
        <f t="shared" si="306"/>
        <v>6685</v>
      </c>
      <c r="E6592" s="1">
        <f t="shared" si="307"/>
        <v>123463355</v>
      </c>
      <c r="F6592" s="1">
        <v>1</v>
      </c>
      <c r="G6592" s="1">
        <f t="shared" si="308"/>
        <v>6685</v>
      </c>
    </row>
    <row r="6593" spans="1:7" x14ac:dyDescent="0.3">
      <c r="A6593" s="1" t="s">
        <v>11</v>
      </c>
      <c r="B6593" s="1" t="s">
        <v>23</v>
      </c>
      <c r="C6593" s="2">
        <v>3896013708368980</v>
      </c>
      <c r="D6593" s="1">
        <f t="shared" si="306"/>
        <v>6686</v>
      </c>
      <c r="E6593" s="1">
        <f t="shared" si="307"/>
        <v>123463356</v>
      </c>
      <c r="F6593" s="1">
        <v>4</v>
      </c>
      <c r="G6593" s="1">
        <f t="shared" si="308"/>
        <v>6686</v>
      </c>
    </row>
    <row r="6594" spans="1:7" x14ac:dyDescent="0.3">
      <c r="A6594" s="1" t="s">
        <v>12</v>
      </c>
      <c r="B6594" s="1" t="s">
        <v>16</v>
      </c>
      <c r="C6594" s="2">
        <v>3896598122027620</v>
      </c>
      <c r="D6594" s="1">
        <f t="shared" si="306"/>
        <v>6687</v>
      </c>
      <c r="E6594" s="1">
        <f t="shared" si="307"/>
        <v>123463357</v>
      </c>
      <c r="F6594" s="1">
        <v>3</v>
      </c>
      <c r="G6594" s="1">
        <f t="shared" si="308"/>
        <v>6687</v>
      </c>
    </row>
    <row r="6595" spans="1:7" x14ac:dyDescent="0.3">
      <c r="A6595" s="1" t="s">
        <v>13</v>
      </c>
      <c r="B6595" s="1" t="s">
        <v>17</v>
      </c>
      <c r="C6595" s="2">
        <v>3897182535686270</v>
      </c>
      <c r="D6595" s="1">
        <f t="shared" si="306"/>
        <v>6688</v>
      </c>
      <c r="E6595" s="1">
        <f t="shared" si="307"/>
        <v>123463358</v>
      </c>
      <c r="F6595" s="1">
        <v>1</v>
      </c>
      <c r="G6595" s="1">
        <f t="shared" si="308"/>
        <v>6688</v>
      </c>
    </row>
    <row r="6596" spans="1:7" x14ac:dyDescent="0.3">
      <c r="A6596" s="1" t="s">
        <v>14</v>
      </c>
      <c r="B6596" s="1" t="s">
        <v>18</v>
      </c>
      <c r="C6596" s="2">
        <v>3897766949344910</v>
      </c>
      <c r="D6596" s="1">
        <f t="shared" ref="D6596:D6659" si="309">D6595+1</f>
        <v>6689</v>
      </c>
      <c r="E6596" s="1">
        <f t="shared" ref="E6596:E6659" si="310">E6595+1</f>
        <v>123463359</v>
      </c>
      <c r="F6596" s="1">
        <v>4</v>
      </c>
      <c r="G6596" s="1">
        <f t="shared" ref="G6596:G6659" si="311">G6595+1</f>
        <v>6689</v>
      </c>
    </row>
    <row r="6597" spans="1:7" x14ac:dyDescent="0.3">
      <c r="A6597" s="1" t="s">
        <v>15</v>
      </c>
      <c r="B6597" s="1" t="s">
        <v>19</v>
      </c>
      <c r="C6597" s="2">
        <v>3898351363003560</v>
      </c>
      <c r="D6597" s="1">
        <f t="shared" si="309"/>
        <v>6690</v>
      </c>
      <c r="E6597" s="1">
        <f t="shared" si="310"/>
        <v>123463360</v>
      </c>
      <c r="F6597" s="1">
        <v>3</v>
      </c>
      <c r="G6597" s="1">
        <f t="shared" si="311"/>
        <v>6690</v>
      </c>
    </row>
    <row r="6598" spans="1:7" x14ac:dyDescent="0.3">
      <c r="A6598" s="1" t="s">
        <v>9</v>
      </c>
      <c r="B6598" s="1" t="s">
        <v>20</v>
      </c>
      <c r="C6598" s="2">
        <v>3898935776662200</v>
      </c>
      <c r="D6598" s="1">
        <f t="shared" si="309"/>
        <v>6691</v>
      </c>
      <c r="E6598" s="1">
        <f t="shared" si="310"/>
        <v>123463361</v>
      </c>
      <c r="F6598" s="1">
        <v>1</v>
      </c>
      <c r="G6598" s="1">
        <f t="shared" si="311"/>
        <v>6691</v>
      </c>
    </row>
    <row r="6599" spans="1:7" x14ac:dyDescent="0.3">
      <c r="A6599" s="1" t="s">
        <v>7</v>
      </c>
      <c r="B6599" s="1" t="s">
        <v>21</v>
      </c>
      <c r="C6599" s="2">
        <v>3899520190320850</v>
      </c>
      <c r="D6599" s="1">
        <f t="shared" si="309"/>
        <v>6692</v>
      </c>
      <c r="E6599" s="1">
        <f t="shared" si="310"/>
        <v>123463362</v>
      </c>
      <c r="F6599" s="1">
        <v>1</v>
      </c>
      <c r="G6599" s="1">
        <f t="shared" si="311"/>
        <v>6692</v>
      </c>
    </row>
    <row r="6600" spans="1:7" x14ac:dyDescent="0.3">
      <c r="A6600" s="1" t="s">
        <v>8</v>
      </c>
      <c r="B6600" s="1" t="s">
        <v>22</v>
      </c>
      <c r="C6600" s="2">
        <v>3900104603979490</v>
      </c>
      <c r="D6600" s="1">
        <f t="shared" si="309"/>
        <v>6693</v>
      </c>
      <c r="E6600" s="1">
        <f t="shared" si="310"/>
        <v>123463363</v>
      </c>
      <c r="F6600" s="1">
        <v>10</v>
      </c>
      <c r="G6600" s="1">
        <f t="shared" si="311"/>
        <v>6693</v>
      </c>
    </row>
    <row r="6601" spans="1:7" x14ac:dyDescent="0.3">
      <c r="A6601" s="1" t="s">
        <v>10</v>
      </c>
      <c r="B6601" s="1" t="s">
        <v>23</v>
      </c>
      <c r="C6601" s="2">
        <v>3900689017638140</v>
      </c>
      <c r="D6601" s="1">
        <f t="shared" si="309"/>
        <v>6694</v>
      </c>
      <c r="E6601" s="1">
        <f t="shared" si="310"/>
        <v>123463364</v>
      </c>
      <c r="F6601" s="1">
        <v>4</v>
      </c>
      <c r="G6601" s="1">
        <f t="shared" si="311"/>
        <v>6694</v>
      </c>
    </row>
    <row r="6602" spans="1:7" x14ac:dyDescent="0.3">
      <c r="A6602" s="1" t="s">
        <v>11</v>
      </c>
      <c r="B6602" s="1" t="s">
        <v>16</v>
      </c>
      <c r="C6602" s="2">
        <v>3901273431296780</v>
      </c>
      <c r="D6602" s="1">
        <f t="shared" si="309"/>
        <v>6695</v>
      </c>
      <c r="E6602" s="1">
        <f t="shared" si="310"/>
        <v>123463365</v>
      </c>
      <c r="F6602" s="1">
        <v>1</v>
      </c>
      <c r="G6602" s="1">
        <f t="shared" si="311"/>
        <v>6695</v>
      </c>
    </row>
    <row r="6603" spans="1:7" x14ac:dyDescent="0.3">
      <c r="A6603" s="1" t="s">
        <v>12</v>
      </c>
      <c r="B6603" s="1" t="s">
        <v>17</v>
      </c>
      <c r="C6603" s="2">
        <v>3901857844955420</v>
      </c>
      <c r="D6603" s="1">
        <f t="shared" si="309"/>
        <v>6696</v>
      </c>
      <c r="E6603" s="1">
        <f t="shared" si="310"/>
        <v>123463366</v>
      </c>
      <c r="F6603" s="1">
        <v>40</v>
      </c>
      <c r="G6603" s="1">
        <f t="shared" si="311"/>
        <v>6696</v>
      </c>
    </row>
    <row r="6604" spans="1:7" x14ac:dyDescent="0.3">
      <c r="A6604" s="1" t="s">
        <v>13</v>
      </c>
      <c r="B6604" s="1" t="s">
        <v>18</v>
      </c>
      <c r="C6604" s="2">
        <v>3902442258614070</v>
      </c>
      <c r="D6604" s="1">
        <f t="shared" si="309"/>
        <v>6697</v>
      </c>
      <c r="E6604" s="1">
        <f t="shared" si="310"/>
        <v>123463367</v>
      </c>
      <c r="F6604" s="1">
        <v>4</v>
      </c>
      <c r="G6604" s="1">
        <f t="shared" si="311"/>
        <v>6697</v>
      </c>
    </row>
    <row r="6605" spans="1:7" x14ac:dyDescent="0.3">
      <c r="A6605" s="1" t="s">
        <v>14</v>
      </c>
      <c r="B6605" s="1" t="s">
        <v>19</v>
      </c>
      <c r="C6605" s="2">
        <v>3903026672272710</v>
      </c>
      <c r="D6605" s="1">
        <f t="shared" si="309"/>
        <v>6698</v>
      </c>
      <c r="E6605" s="1">
        <f t="shared" si="310"/>
        <v>123463368</v>
      </c>
      <c r="F6605" s="1">
        <v>1</v>
      </c>
      <c r="G6605" s="1">
        <f t="shared" si="311"/>
        <v>6698</v>
      </c>
    </row>
    <row r="6606" spans="1:7" x14ac:dyDescent="0.3">
      <c r="A6606" s="1" t="s">
        <v>15</v>
      </c>
      <c r="B6606" s="1" t="s">
        <v>20</v>
      </c>
      <c r="C6606" s="2">
        <v>3903611085931360</v>
      </c>
      <c r="D6606" s="1">
        <f t="shared" si="309"/>
        <v>6699</v>
      </c>
      <c r="E6606" s="1">
        <f t="shared" si="310"/>
        <v>123463369</v>
      </c>
      <c r="F6606" s="1">
        <v>1</v>
      </c>
      <c r="G6606" s="1">
        <f t="shared" si="311"/>
        <v>6699</v>
      </c>
    </row>
    <row r="6607" spans="1:7" x14ac:dyDescent="0.3">
      <c r="A6607" s="1" t="s">
        <v>9</v>
      </c>
      <c r="B6607" s="1" t="s">
        <v>21</v>
      </c>
      <c r="C6607" s="2">
        <v>3904195499590000</v>
      </c>
      <c r="D6607" s="1">
        <f t="shared" si="309"/>
        <v>6700</v>
      </c>
      <c r="E6607" s="1">
        <f t="shared" si="310"/>
        <v>123463370</v>
      </c>
      <c r="F6607" s="1">
        <v>50</v>
      </c>
      <c r="G6607" s="1">
        <f t="shared" si="311"/>
        <v>6700</v>
      </c>
    </row>
    <row r="6608" spans="1:7" x14ac:dyDescent="0.3">
      <c r="A6608" s="1" t="s">
        <v>7</v>
      </c>
      <c r="B6608" s="1" t="s">
        <v>22</v>
      </c>
      <c r="C6608" s="2">
        <v>3904779913248650</v>
      </c>
      <c r="D6608" s="1">
        <f t="shared" si="309"/>
        <v>6701</v>
      </c>
      <c r="E6608" s="1">
        <f t="shared" si="310"/>
        <v>123463371</v>
      </c>
      <c r="F6608" s="1">
        <v>5</v>
      </c>
      <c r="G6608" s="1">
        <f t="shared" si="311"/>
        <v>6701</v>
      </c>
    </row>
    <row r="6609" spans="1:7" x14ac:dyDescent="0.3">
      <c r="A6609" s="1" t="s">
        <v>8</v>
      </c>
      <c r="B6609" s="1" t="s">
        <v>23</v>
      </c>
      <c r="C6609" s="2">
        <v>3905364326907290</v>
      </c>
      <c r="D6609" s="1">
        <f t="shared" si="309"/>
        <v>6702</v>
      </c>
      <c r="E6609" s="1">
        <f t="shared" si="310"/>
        <v>123463372</v>
      </c>
      <c r="F6609" s="1">
        <v>10</v>
      </c>
      <c r="G6609" s="1">
        <f t="shared" si="311"/>
        <v>6702</v>
      </c>
    </row>
    <row r="6610" spans="1:7" x14ac:dyDescent="0.3">
      <c r="A6610" s="1" t="s">
        <v>10</v>
      </c>
      <c r="B6610" s="1" t="s">
        <v>16</v>
      </c>
      <c r="C6610" s="2">
        <v>3905948740565940</v>
      </c>
      <c r="D6610" s="1">
        <f t="shared" si="309"/>
        <v>6703</v>
      </c>
      <c r="E6610" s="1">
        <f t="shared" si="310"/>
        <v>123463373</v>
      </c>
      <c r="F6610" s="1">
        <v>20</v>
      </c>
      <c r="G6610" s="1">
        <f t="shared" si="311"/>
        <v>6703</v>
      </c>
    </row>
    <row r="6611" spans="1:7" x14ac:dyDescent="0.3">
      <c r="A6611" s="1" t="s">
        <v>11</v>
      </c>
      <c r="B6611" s="1" t="s">
        <v>17</v>
      </c>
      <c r="C6611" s="2">
        <v>3906533154224580</v>
      </c>
      <c r="D6611" s="1">
        <f t="shared" si="309"/>
        <v>6704</v>
      </c>
      <c r="E6611" s="1">
        <f t="shared" si="310"/>
        <v>123463374</v>
      </c>
      <c r="F6611" s="1">
        <v>1</v>
      </c>
      <c r="G6611" s="1">
        <f t="shared" si="311"/>
        <v>6704</v>
      </c>
    </row>
    <row r="6612" spans="1:7" x14ac:dyDescent="0.3">
      <c r="A6612" s="1" t="s">
        <v>12</v>
      </c>
      <c r="B6612" s="1" t="s">
        <v>18</v>
      </c>
      <c r="C6612" s="2">
        <v>3907117567883230</v>
      </c>
      <c r="D6612" s="1">
        <f t="shared" si="309"/>
        <v>6705</v>
      </c>
      <c r="E6612" s="1">
        <f t="shared" si="310"/>
        <v>123463375</v>
      </c>
      <c r="F6612" s="1">
        <v>4</v>
      </c>
      <c r="G6612" s="1">
        <f t="shared" si="311"/>
        <v>6705</v>
      </c>
    </row>
    <row r="6613" spans="1:7" x14ac:dyDescent="0.3">
      <c r="A6613" s="1" t="s">
        <v>13</v>
      </c>
      <c r="B6613" s="1" t="s">
        <v>19</v>
      </c>
      <c r="C6613" s="2">
        <v>3907701981541870</v>
      </c>
      <c r="D6613" s="1">
        <f t="shared" si="309"/>
        <v>6706</v>
      </c>
      <c r="E6613" s="1">
        <f t="shared" si="310"/>
        <v>123463376</v>
      </c>
      <c r="F6613" s="1">
        <v>2</v>
      </c>
      <c r="G6613" s="1">
        <f t="shared" si="311"/>
        <v>6706</v>
      </c>
    </row>
    <row r="6614" spans="1:7" x14ac:dyDescent="0.3">
      <c r="A6614" s="1" t="s">
        <v>14</v>
      </c>
      <c r="B6614" s="1" t="s">
        <v>20</v>
      </c>
      <c r="C6614" s="2">
        <v>3908286395200510</v>
      </c>
      <c r="D6614" s="1">
        <f t="shared" si="309"/>
        <v>6707</v>
      </c>
      <c r="E6614" s="1">
        <f t="shared" si="310"/>
        <v>123463377</v>
      </c>
      <c r="F6614" s="1">
        <v>1</v>
      </c>
      <c r="G6614" s="1">
        <f t="shared" si="311"/>
        <v>6707</v>
      </c>
    </row>
    <row r="6615" spans="1:7" x14ac:dyDescent="0.3">
      <c r="A6615" s="1" t="s">
        <v>15</v>
      </c>
      <c r="B6615" s="1" t="s">
        <v>21</v>
      </c>
      <c r="C6615" s="2">
        <v>3908870808859160</v>
      </c>
      <c r="D6615" s="1">
        <f t="shared" si="309"/>
        <v>6708</v>
      </c>
      <c r="E6615" s="1">
        <f t="shared" si="310"/>
        <v>123463378</v>
      </c>
      <c r="F6615" s="1">
        <v>1</v>
      </c>
      <c r="G6615" s="1">
        <f t="shared" si="311"/>
        <v>6708</v>
      </c>
    </row>
    <row r="6616" spans="1:7" x14ac:dyDescent="0.3">
      <c r="A6616" s="1" t="s">
        <v>9</v>
      </c>
      <c r="B6616" s="1" t="s">
        <v>22</v>
      </c>
      <c r="C6616" s="2">
        <v>3909455222517800</v>
      </c>
      <c r="D6616" s="1">
        <f t="shared" si="309"/>
        <v>6709</v>
      </c>
      <c r="E6616" s="1">
        <f t="shared" si="310"/>
        <v>123463379</v>
      </c>
      <c r="F6616" s="1">
        <v>1</v>
      </c>
      <c r="G6616" s="1">
        <f t="shared" si="311"/>
        <v>6709</v>
      </c>
    </row>
    <row r="6617" spans="1:7" x14ac:dyDescent="0.3">
      <c r="A6617" s="1" t="s">
        <v>7</v>
      </c>
      <c r="B6617" s="1" t="s">
        <v>23</v>
      </c>
      <c r="C6617" s="2">
        <v>3910039636176450</v>
      </c>
      <c r="D6617" s="1">
        <f t="shared" si="309"/>
        <v>6710</v>
      </c>
      <c r="E6617" s="1">
        <f t="shared" si="310"/>
        <v>123463380</v>
      </c>
      <c r="F6617" s="1">
        <v>20</v>
      </c>
      <c r="G6617" s="1">
        <f t="shared" si="311"/>
        <v>6710</v>
      </c>
    </row>
    <row r="6618" spans="1:7" x14ac:dyDescent="0.3">
      <c r="A6618" s="1" t="s">
        <v>8</v>
      </c>
      <c r="B6618" s="1" t="s">
        <v>16</v>
      </c>
      <c r="C6618" s="2">
        <v>3910624049835090</v>
      </c>
      <c r="D6618" s="1">
        <f t="shared" si="309"/>
        <v>6711</v>
      </c>
      <c r="E6618" s="1">
        <f t="shared" si="310"/>
        <v>123463381</v>
      </c>
      <c r="F6618" s="1">
        <v>1</v>
      </c>
      <c r="G6618" s="1">
        <f t="shared" si="311"/>
        <v>6711</v>
      </c>
    </row>
    <row r="6619" spans="1:7" x14ac:dyDescent="0.3">
      <c r="A6619" s="1" t="s">
        <v>10</v>
      </c>
      <c r="B6619" s="1" t="s">
        <v>17</v>
      </c>
      <c r="C6619" s="2">
        <v>3911208463493740</v>
      </c>
      <c r="D6619" s="1">
        <f t="shared" si="309"/>
        <v>6712</v>
      </c>
      <c r="E6619" s="1">
        <f t="shared" si="310"/>
        <v>123463382</v>
      </c>
      <c r="F6619" s="1">
        <v>1</v>
      </c>
      <c r="G6619" s="1">
        <f t="shared" si="311"/>
        <v>6712</v>
      </c>
    </row>
    <row r="6620" spans="1:7" x14ac:dyDescent="0.3">
      <c r="A6620" s="1" t="s">
        <v>11</v>
      </c>
      <c r="B6620" s="1" t="s">
        <v>18</v>
      </c>
      <c r="C6620" s="2">
        <v>3911792877152380</v>
      </c>
      <c r="D6620" s="1">
        <f t="shared" si="309"/>
        <v>6713</v>
      </c>
      <c r="E6620" s="1">
        <f t="shared" si="310"/>
        <v>123463383</v>
      </c>
      <c r="F6620" s="1">
        <v>2</v>
      </c>
      <c r="G6620" s="1">
        <f t="shared" si="311"/>
        <v>6713</v>
      </c>
    </row>
    <row r="6621" spans="1:7" x14ac:dyDescent="0.3">
      <c r="A6621" s="1" t="s">
        <v>12</v>
      </c>
      <c r="B6621" s="1" t="s">
        <v>19</v>
      </c>
      <c r="C6621" s="2">
        <v>3912377290811030</v>
      </c>
      <c r="D6621" s="1">
        <f t="shared" si="309"/>
        <v>6714</v>
      </c>
      <c r="E6621" s="1">
        <f t="shared" si="310"/>
        <v>123463384</v>
      </c>
      <c r="F6621" s="1">
        <v>11</v>
      </c>
      <c r="G6621" s="1">
        <f t="shared" si="311"/>
        <v>6714</v>
      </c>
    </row>
    <row r="6622" spans="1:7" x14ac:dyDescent="0.3">
      <c r="A6622" s="1" t="s">
        <v>13</v>
      </c>
      <c r="B6622" s="1" t="s">
        <v>20</v>
      </c>
      <c r="C6622" s="2">
        <v>3912961704469670</v>
      </c>
      <c r="D6622" s="1">
        <f t="shared" si="309"/>
        <v>6715</v>
      </c>
      <c r="E6622" s="1">
        <f t="shared" si="310"/>
        <v>123463385</v>
      </c>
      <c r="F6622" s="1">
        <v>2</v>
      </c>
      <c r="G6622" s="1">
        <f t="shared" si="311"/>
        <v>6715</v>
      </c>
    </row>
    <row r="6623" spans="1:7" x14ac:dyDescent="0.3">
      <c r="A6623" s="1" t="s">
        <v>14</v>
      </c>
      <c r="B6623" s="1" t="s">
        <v>21</v>
      </c>
      <c r="C6623" s="2">
        <v>3913546118128310</v>
      </c>
      <c r="D6623" s="1">
        <f t="shared" si="309"/>
        <v>6716</v>
      </c>
      <c r="E6623" s="1">
        <f t="shared" si="310"/>
        <v>123463386</v>
      </c>
      <c r="F6623" s="1">
        <v>4</v>
      </c>
      <c r="G6623" s="1">
        <f t="shared" si="311"/>
        <v>6716</v>
      </c>
    </row>
    <row r="6624" spans="1:7" x14ac:dyDescent="0.3">
      <c r="A6624" s="1" t="s">
        <v>15</v>
      </c>
      <c r="B6624" s="1" t="s">
        <v>22</v>
      </c>
      <c r="C6624" s="2">
        <v>3914130531786960</v>
      </c>
      <c r="D6624" s="1">
        <f t="shared" si="309"/>
        <v>6717</v>
      </c>
      <c r="E6624" s="1">
        <f t="shared" si="310"/>
        <v>123463387</v>
      </c>
      <c r="F6624" s="1">
        <v>25</v>
      </c>
      <c r="G6624" s="1">
        <f t="shared" si="311"/>
        <v>6717</v>
      </c>
    </row>
    <row r="6625" spans="1:7" x14ac:dyDescent="0.3">
      <c r="A6625" s="1" t="s">
        <v>9</v>
      </c>
      <c r="B6625" s="1" t="s">
        <v>23</v>
      </c>
      <c r="C6625" s="2">
        <v>3914714945445600</v>
      </c>
      <c r="D6625" s="1">
        <f t="shared" si="309"/>
        <v>6718</v>
      </c>
      <c r="E6625" s="1">
        <f t="shared" si="310"/>
        <v>123463388</v>
      </c>
      <c r="F6625" s="1">
        <v>19</v>
      </c>
      <c r="G6625" s="1">
        <f t="shared" si="311"/>
        <v>6718</v>
      </c>
    </row>
    <row r="6626" spans="1:7" x14ac:dyDescent="0.3">
      <c r="A6626" s="1" t="s">
        <v>7</v>
      </c>
      <c r="B6626" s="1" t="s">
        <v>16</v>
      </c>
      <c r="C6626" s="2">
        <v>3915299359104250</v>
      </c>
      <c r="D6626" s="1">
        <f t="shared" si="309"/>
        <v>6719</v>
      </c>
      <c r="E6626" s="1">
        <f t="shared" si="310"/>
        <v>123463389</v>
      </c>
      <c r="F6626" s="1">
        <v>40</v>
      </c>
      <c r="G6626" s="1">
        <f t="shared" si="311"/>
        <v>6719</v>
      </c>
    </row>
    <row r="6627" spans="1:7" x14ac:dyDescent="0.3">
      <c r="A6627" s="1" t="s">
        <v>8</v>
      </c>
      <c r="B6627" s="1" t="s">
        <v>17</v>
      </c>
      <c r="C6627" s="2">
        <v>3915883772762890</v>
      </c>
      <c r="D6627" s="1">
        <f t="shared" si="309"/>
        <v>6720</v>
      </c>
      <c r="E6627" s="1">
        <f t="shared" si="310"/>
        <v>123463390</v>
      </c>
      <c r="F6627" s="1">
        <v>80</v>
      </c>
      <c r="G6627" s="1">
        <f t="shared" si="311"/>
        <v>6720</v>
      </c>
    </row>
    <row r="6628" spans="1:7" x14ac:dyDescent="0.3">
      <c r="A6628" s="1" t="s">
        <v>10</v>
      </c>
      <c r="B6628" s="1" t="s">
        <v>18</v>
      </c>
      <c r="C6628" s="2">
        <v>3916468186421540</v>
      </c>
      <c r="D6628" s="1">
        <f t="shared" si="309"/>
        <v>6721</v>
      </c>
      <c r="E6628" s="1">
        <f t="shared" si="310"/>
        <v>123463391</v>
      </c>
      <c r="F6628" s="1">
        <v>3</v>
      </c>
      <c r="G6628" s="1">
        <f t="shared" si="311"/>
        <v>6721</v>
      </c>
    </row>
    <row r="6629" spans="1:7" x14ac:dyDescent="0.3">
      <c r="A6629" s="1" t="s">
        <v>11</v>
      </c>
      <c r="B6629" s="1" t="s">
        <v>19</v>
      </c>
      <c r="C6629" s="2">
        <v>3917052600080180</v>
      </c>
      <c r="D6629" s="1">
        <f t="shared" si="309"/>
        <v>6722</v>
      </c>
      <c r="E6629" s="1">
        <f t="shared" si="310"/>
        <v>123463392</v>
      </c>
      <c r="F6629" s="1">
        <v>11</v>
      </c>
      <c r="G6629" s="1">
        <f t="shared" si="311"/>
        <v>6722</v>
      </c>
    </row>
    <row r="6630" spans="1:7" x14ac:dyDescent="0.3">
      <c r="A6630" s="1" t="s">
        <v>12</v>
      </c>
      <c r="B6630" s="1" t="s">
        <v>20</v>
      </c>
      <c r="C6630" s="2">
        <v>3917637013738830</v>
      </c>
      <c r="D6630" s="1">
        <f t="shared" si="309"/>
        <v>6723</v>
      </c>
      <c r="E6630" s="1">
        <f t="shared" si="310"/>
        <v>123463393</v>
      </c>
      <c r="F6630" s="1">
        <v>1</v>
      </c>
      <c r="G6630" s="1">
        <f t="shared" si="311"/>
        <v>6723</v>
      </c>
    </row>
    <row r="6631" spans="1:7" x14ac:dyDescent="0.3">
      <c r="A6631" s="1" t="s">
        <v>13</v>
      </c>
      <c r="B6631" s="1" t="s">
        <v>21</v>
      </c>
      <c r="C6631" s="2">
        <v>3918221427397470</v>
      </c>
      <c r="D6631" s="1">
        <f t="shared" si="309"/>
        <v>6724</v>
      </c>
      <c r="E6631" s="1">
        <f t="shared" si="310"/>
        <v>123463394</v>
      </c>
      <c r="F6631" s="1">
        <v>17</v>
      </c>
      <c r="G6631" s="1">
        <f t="shared" si="311"/>
        <v>6724</v>
      </c>
    </row>
    <row r="6632" spans="1:7" x14ac:dyDescent="0.3">
      <c r="A6632" s="1" t="s">
        <v>14</v>
      </c>
      <c r="B6632" s="1" t="s">
        <v>22</v>
      </c>
      <c r="C6632" s="2">
        <v>3918805841056120</v>
      </c>
      <c r="D6632" s="1">
        <f t="shared" si="309"/>
        <v>6725</v>
      </c>
      <c r="E6632" s="1">
        <f t="shared" si="310"/>
        <v>123463395</v>
      </c>
      <c r="F6632" s="1">
        <v>6</v>
      </c>
      <c r="G6632" s="1">
        <f t="shared" si="311"/>
        <v>6725</v>
      </c>
    </row>
    <row r="6633" spans="1:7" x14ac:dyDescent="0.3">
      <c r="A6633" s="1" t="s">
        <v>15</v>
      </c>
      <c r="B6633" s="1" t="s">
        <v>23</v>
      </c>
      <c r="C6633" s="2">
        <v>3919390254714760</v>
      </c>
      <c r="D6633" s="1">
        <f t="shared" si="309"/>
        <v>6726</v>
      </c>
      <c r="E6633" s="1">
        <f t="shared" si="310"/>
        <v>123463396</v>
      </c>
      <c r="F6633" s="1">
        <v>3</v>
      </c>
      <c r="G6633" s="1">
        <f t="shared" si="311"/>
        <v>6726</v>
      </c>
    </row>
    <row r="6634" spans="1:7" x14ac:dyDescent="0.3">
      <c r="A6634" s="1" t="s">
        <v>9</v>
      </c>
      <c r="B6634" s="1" t="s">
        <v>16</v>
      </c>
      <c r="C6634" s="2">
        <v>3919974668373400</v>
      </c>
      <c r="D6634" s="1">
        <f t="shared" si="309"/>
        <v>6727</v>
      </c>
      <c r="E6634" s="1">
        <f t="shared" si="310"/>
        <v>123463397</v>
      </c>
      <c r="F6634" s="1">
        <v>1</v>
      </c>
      <c r="G6634" s="1">
        <f t="shared" si="311"/>
        <v>6727</v>
      </c>
    </row>
    <row r="6635" spans="1:7" x14ac:dyDescent="0.3">
      <c r="A6635" s="1" t="s">
        <v>7</v>
      </c>
      <c r="B6635" s="1" t="s">
        <v>17</v>
      </c>
      <c r="C6635" s="2">
        <v>3920559082032050</v>
      </c>
      <c r="D6635" s="1">
        <f t="shared" si="309"/>
        <v>6728</v>
      </c>
      <c r="E6635" s="1">
        <f t="shared" si="310"/>
        <v>123463398</v>
      </c>
      <c r="F6635" s="1">
        <v>1</v>
      </c>
      <c r="G6635" s="1">
        <f t="shared" si="311"/>
        <v>6728</v>
      </c>
    </row>
    <row r="6636" spans="1:7" x14ac:dyDescent="0.3">
      <c r="A6636" s="1" t="s">
        <v>8</v>
      </c>
      <c r="B6636" s="1" t="s">
        <v>18</v>
      </c>
      <c r="C6636" s="2">
        <v>3921143495690690</v>
      </c>
      <c r="D6636" s="1">
        <f t="shared" si="309"/>
        <v>6729</v>
      </c>
      <c r="E6636" s="1">
        <f t="shared" si="310"/>
        <v>123463399</v>
      </c>
      <c r="F6636" s="1">
        <v>1</v>
      </c>
      <c r="G6636" s="1">
        <f t="shared" si="311"/>
        <v>6729</v>
      </c>
    </row>
    <row r="6637" spans="1:7" x14ac:dyDescent="0.3">
      <c r="A6637" s="1" t="s">
        <v>10</v>
      </c>
      <c r="B6637" s="1" t="s">
        <v>19</v>
      </c>
      <c r="C6637" s="2">
        <v>3921727909349340</v>
      </c>
      <c r="D6637" s="1">
        <f t="shared" si="309"/>
        <v>6730</v>
      </c>
      <c r="E6637" s="1">
        <f t="shared" si="310"/>
        <v>123463400</v>
      </c>
      <c r="F6637" s="1">
        <v>1</v>
      </c>
      <c r="G6637" s="1">
        <f t="shared" si="311"/>
        <v>6730</v>
      </c>
    </row>
    <row r="6638" spans="1:7" x14ac:dyDescent="0.3">
      <c r="A6638" s="1" t="s">
        <v>11</v>
      </c>
      <c r="B6638" s="1" t="s">
        <v>20</v>
      </c>
      <c r="C6638" s="2">
        <v>3922312323007980</v>
      </c>
      <c r="D6638" s="1">
        <f t="shared" si="309"/>
        <v>6731</v>
      </c>
      <c r="E6638" s="1">
        <f t="shared" si="310"/>
        <v>123463401</v>
      </c>
      <c r="F6638" s="1">
        <v>6</v>
      </c>
      <c r="G6638" s="1">
        <f t="shared" si="311"/>
        <v>6731</v>
      </c>
    </row>
    <row r="6639" spans="1:7" x14ac:dyDescent="0.3">
      <c r="A6639" s="1" t="s">
        <v>12</v>
      </c>
      <c r="B6639" s="1" t="s">
        <v>21</v>
      </c>
      <c r="C6639" s="2">
        <v>3922896736666630</v>
      </c>
      <c r="D6639" s="1">
        <f t="shared" si="309"/>
        <v>6732</v>
      </c>
      <c r="E6639" s="1">
        <f t="shared" si="310"/>
        <v>123463402</v>
      </c>
      <c r="F6639" s="1">
        <v>2</v>
      </c>
      <c r="G6639" s="1">
        <f t="shared" si="311"/>
        <v>6732</v>
      </c>
    </row>
    <row r="6640" spans="1:7" x14ac:dyDescent="0.3">
      <c r="A6640" s="1" t="s">
        <v>13</v>
      </c>
      <c r="B6640" s="1" t="s">
        <v>22</v>
      </c>
      <c r="C6640" s="2">
        <v>3923481150325270</v>
      </c>
      <c r="D6640" s="1">
        <f t="shared" si="309"/>
        <v>6733</v>
      </c>
      <c r="E6640" s="1">
        <f t="shared" si="310"/>
        <v>123463403</v>
      </c>
      <c r="F6640" s="1">
        <v>10</v>
      </c>
      <c r="G6640" s="1">
        <f t="shared" si="311"/>
        <v>6733</v>
      </c>
    </row>
    <row r="6641" spans="1:7" x14ac:dyDescent="0.3">
      <c r="A6641" s="1" t="s">
        <v>14</v>
      </c>
      <c r="B6641" s="1" t="s">
        <v>23</v>
      </c>
      <c r="C6641" s="2">
        <v>3924065563983920</v>
      </c>
      <c r="D6641" s="1">
        <f t="shared" si="309"/>
        <v>6734</v>
      </c>
      <c r="E6641" s="1">
        <f t="shared" si="310"/>
        <v>123463404</v>
      </c>
      <c r="F6641" s="1">
        <v>4</v>
      </c>
      <c r="G6641" s="1">
        <f t="shared" si="311"/>
        <v>6734</v>
      </c>
    </row>
    <row r="6642" spans="1:7" x14ac:dyDescent="0.3">
      <c r="A6642" s="1" t="s">
        <v>15</v>
      </c>
      <c r="B6642" s="1" t="s">
        <v>16</v>
      </c>
      <c r="C6642" s="2">
        <v>3924649977642560</v>
      </c>
      <c r="D6642" s="1">
        <f t="shared" si="309"/>
        <v>6735</v>
      </c>
      <c r="E6642" s="1">
        <f t="shared" si="310"/>
        <v>123463405</v>
      </c>
      <c r="F6642" s="1">
        <v>60</v>
      </c>
      <c r="G6642" s="1">
        <f t="shared" si="311"/>
        <v>6735</v>
      </c>
    </row>
    <row r="6643" spans="1:7" x14ac:dyDescent="0.3">
      <c r="A6643" s="1" t="s">
        <v>9</v>
      </c>
      <c r="B6643" s="1" t="s">
        <v>17</v>
      </c>
      <c r="C6643" s="2">
        <v>3925234391301210</v>
      </c>
      <c r="D6643" s="1">
        <f t="shared" si="309"/>
        <v>6736</v>
      </c>
      <c r="E6643" s="1">
        <f t="shared" si="310"/>
        <v>123463406</v>
      </c>
      <c r="F6643" s="1">
        <v>3</v>
      </c>
      <c r="G6643" s="1">
        <f t="shared" si="311"/>
        <v>6736</v>
      </c>
    </row>
    <row r="6644" spans="1:7" x14ac:dyDescent="0.3">
      <c r="A6644" s="1" t="s">
        <v>7</v>
      </c>
      <c r="B6644" s="1" t="s">
        <v>18</v>
      </c>
      <c r="C6644" s="2">
        <v>3925818804959850</v>
      </c>
      <c r="D6644" s="1">
        <f t="shared" si="309"/>
        <v>6737</v>
      </c>
      <c r="E6644" s="1">
        <f t="shared" si="310"/>
        <v>123463407</v>
      </c>
      <c r="F6644" s="1">
        <v>2</v>
      </c>
      <c r="G6644" s="1">
        <f t="shared" si="311"/>
        <v>6737</v>
      </c>
    </row>
    <row r="6645" spans="1:7" x14ac:dyDescent="0.3">
      <c r="A6645" s="1" t="s">
        <v>8</v>
      </c>
      <c r="B6645" s="1" t="s">
        <v>19</v>
      </c>
      <c r="C6645" s="2">
        <v>3926403218618490</v>
      </c>
      <c r="D6645" s="1">
        <f t="shared" si="309"/>
        <v>6738</v>
      </c>
      <c r="E6645" s="1">
        <f t="shared" si="310"/>
        <v>123463408</v>
      </c>
      <c r="F6645" s="1">
        <v>1</v>
      </c>
      <c r="G6645" s="1">
        <f t="shared" si="311"/>
        <v>6738</v>
      </c>
    </row>
    <row r="6646" spans="1:7" x14ac:dyDescent="0.3">
      <c r="A6646" s="1" t="s">
        <v>10</v>
      </c>
      <c r="B6646" s="1" t="s">
        <v>20</v>
      </c>
      <c r="C6646" s="2">
        <v>3926987632277140</v>
      </c>
      <c r="D6646" s="1">
        <f t="shared" si="309"/>
        <v>6739</v>
      </c>
      <c r="E6646" s="1">
        <f t="shared" si="310"/>
        <v>123463409</v>
      </c>
      <c r="F6646" s="1">
        <v>1</v>
      </c>
      <c r="G6646" s="1">
        <f t="shared" si="311"/>
        <v>6739</v>
      </c>
    </row>
    <row r="6647" spans="1:7" x14ac:dyDescent="0.3">
      <c r="A6647" s="1" t="s">
        <v>11</v>
      </c>
      <c r="B6647" s="1" t="s">
        <v>21</v>
      </c>
      <c r="C6647" s="2">
        <v>3927572045935780</v>
      </c>
      <c r="D6647" s="1">
        <f t="shared" si="309"/>
        <v>6740</v>
      </c>
      <c r="E6647" s="1">
        <f t="shared" si="310"/>
        <v>123463410</v>
      </c>
      <c r="F6647" s="1">
        <v>20</v>
      </c>
      <c r="G6647" s="1">
        <f t="shared" si="311"/>
        <v>6740</v>
      </c>
    </row>
    <row r="6648" spans="1:7" x14ac:dyDescent="0.3">
      <c r="A6648" s="1" t="s">
        <v>12</v>
      </c>
      <c r="B6648" s="1" t="s">
        <v>22</v>
      </c>
      <c r="C6648" s="2">
        <v>3928156459594430</v>
      </c>
      <c r="D6648" s="1">
        <f t="shared" si="309"/>
        <v>6741</v>
      </c>
      <c r="E6648" s="1">
        <f t="shared" si="310"/>
        <v>123463411</v>
      </c>
      <c r="F6648" s="1">
        <v>6</v>
      </c>
      <c r="G6648" s="1">
        <f t="shared" si="311"/>
        <v>6741</v>
      </c>
    </row>
    <row r="6649" spans="1:7" x14ac:dyDescent="0.3">
      <c r="A6649" s="1" t="s">
        <v>13</v>
      </c>
      <c r="B6649" s="1" t="s">
        <v>23</v>
      </c>
      <c r="C6649" s="2">
        <v>3928740873253070</v>
      </c>
      <c r="D6649" s="1">
        <f t="shared" si="309"/>
        <v>6742</v>
      </c>
      <c r="E6649" s="1">
        <f t="shared" si="310"/>
        <v>123463412</v>
      </c>
      <c r="F6649" s="1">
        <v>2</v>
      </c>
      <c r="G6649" s="1">
        <f t="shared" si="311"/>
        <v>6742</v>
      </c>
    </row>
    <row r="6650" spans="1:7" x14ac:dyDescent="0.3">
      <c r="A6650" s="1" t="s">
        <v>14</v>
      </c>
      <c r="B6650" s="1" t="s">
        <v>16</v>
      </c>
      <c r="C6650" s="2">
        <v>3929325286911720</v>
      </c>
      <c r="D6650" s="1">
        <f t="shared" si="309"/>
        <v>6743</v>
      </c>
      <c r="E6650" s="1">
        <f t="shared" si="310"/>
        <v>123463413</v>
      </c>
      <c r="F6650" s="1">
        <v>24</v>
      </c>
      <c r="G6650" s="1">
        <f t="shared" si="311"/>
        <v>6743</v>
      </c>
    </row>
    <row r="6651" spans="1:7" x14ac:dyDescent="0.3">
      <c r="A6651" s="1" t="s">
        <v>15</v>
      </c>
      <c r="B6651" s="1" t="s">
        <v>17</v>
      </c>
      <c r="C6651" s="2">
        <v>3929909700570360</v>
      </c>
      <c r="D6651" s="1">
        <f t="shared" si="309"/>
        <v>6744</v>
      </c>
      <c r="E6651" s="1">
        <f t="shared" si="310"/>
        <v>123463414</v>
      </c>
      <c r="F6651" s="1">
        <v>3</v>
      </c>
      <c r="G6651" s="1">
        <f t="shared" si="311"/>
        <v>6744</v>
      </c>
    </row>
    <row r="6652" spans="1:7" x14ac:dyDescent="0.3">
      <c r="A6652" s="1" t="s">
        <v>9</v>
      </c>
      <c r="B6652" s="1" t="s">
        <v>18</v>
      </c>
      <c r="C6652" s="2">
        <v>3930494114229010</v>
      </c>
      <c r="D6652" s="1">
        <f t="shared" si="309"/>
        <v>6745</v>
      </c>
      <c r="E6652" s="1">
        <f t="shared" si="310"/>
        <v>123463415</v>
      </c>
      <c r="F6652" s="1">
        <v>1</v>
      </c>
      <c r="G6652" s="1">
        <f t="shared" si="311"/>
        <v>6745</v>
      </c>
    </row>
    <row r="6653" spans="1:7" x14ac:dyDescent="0.3">
      <c r="A6653" s="1" t="s">
        <v>7</v>
      </c>
      <c r="B6653" s="1" t="s">
        <v>19</v>
      </c>
      <c r="C6653" s="2">
        <v>3931078527887650</v>
      </c>
      <c r="D6653" s="1">
        <f t="shared" si="309"/>
        <v>6746</v>
      </c>
      <c r="E6653" s="1">
        <f t="shared" si="310"/>
        <v>123463416</v>
      </c>
      <c r="F6653" s="1">
        <v>6</v>
      </c>
      <c r="G6653" s="1">
        <f t="shared" si="311"/>
        <v>6746</v>
      </c>
    </row>
    <row r="6654" spans="1:7" x14ac:dyDescent="0.3">
      <c r="A6654" s="1" t="s">
        <v>8</v>
      </c>
      <c r="B6654" s="1" t="s">
        <v>20</v>
      </c>
      <c r="C6654" s="2">
        <v>3931662941546290</v>
      </c>
      <c r="D6654" s="1">
        <f t="shared" si="309"/>
        <v>6747</v>
      </c>
      <c r="E6654" s="1">
        <f t="shared" si="310"/>
        <v>123463417</v>
      </c>
      <c r="F6654" s="1">
        <v>14</v>
      </c>
      <c r="G6654" s="1">
        <f t="shared" si="311"/>
        <v>6747</v>
      </c>
    </row>
    <row r="6655" spans="1:7" x14ac:dyDescent="0.3">
      <c r="A6655" s="1" t="s">
        <v>10</v>
      </c>
      <c r="B6655" s="1" t="s">
        <v>21</v>
      </c>
      <c r="C6655" s="2">
        <v>3932247355204940</v>
      </c>
      <c r="D6655" s="1">
        <f t="shared" si="309"/>
        <v>6748</v>
      </c>
      <c r="E6655" s="1">
        <f t="shared" si="310"/>
        <v>123463418</v>
      </c>
      <c r="F6655" s="1">
        <v>3</v>
      </c>
      <c r="G6655" s="1">
        <f t="shared" si="311"/>
        <v>6748</v>
      </c>
    </row>
    <row r="6656" spans="1:7" x14ac:dyDescent="0.3">
      <c r="A6656" s="1" t="s">
        <v>11</v>
      </c>
      <c r="B6656" s="1" t="s">
        <v>22</v>
      </c>
      <c r="C6656" s="2">
        <v>3932831768863580</v>
      </c>
      <c r="D6656" s="1">
        <f t="shared" si="309"/>
        <v>6749</v>
      </c>
      <c r="E6656" s="1">
        <f t="shared" si="310"/>
        <v>123463419</v>
      </c>
      <c r="F6656" s="1">
        <v>4</v>
      </c>
      <c r="G6656" s="1">
        <f t="shared" si="311"/>
        <v>6749</v>
      </c>
    </row>
    <row r="6657" spans="1:7" x14ac:dyDescent="0.3">
      <c r="A6657" s="1" t="s">
        <v>12</v>
      </c>
      <c r="B6657" s="1" t="s">
        <v>23</v>
      </c>
      <c r="C6657" s="2">
        <v>3933416182522230</v>
      </c>
      <c r="D6657" s="1">
        <f t="shared" si="309"/>
        <v>6750</v>
      </c>
      <c r="E6657" s="1">
        <f t="shared" si="310"/>
        <v>123463420</v>
      </c>
      <c r="F6657" s="1">
        <v>7</v>
      </c>
      <c r="G6657" s="1">
        <f t="shared" si="311"/>
        <v>6750</v>
      </c>
    </row>
    <row r="6658" spans="1:7" x14ac:dyDescent="0.3">
      <c r="A6658" s="1" t="s">
        <v>13</v>
      </c>
      <c r="B6658" s="1" t="s">
        <v>16</v>
      </c>
      <c r="C6658" s="2">
        <v>3934000596180870</v>
      </c>
      <c r="D6658" s="1">
        <f t="shared" si="309"/>
        <v>6751</v>
      </c>
      <c r="E6658" s="1">
        <f t="shared" si="310"/>
        <v>123463421</v>
      </c>
      <c r="F6658" s="1">
        <v>2</v>
      </c>
      <c r="G6658" s="1">
        <f t="shared" si="311"/>
        <v>6751</v>
      </c>
    </row>
    <row r="6659" spans="1:7" x14ac:dyDescent="0.3">
      <c r="A6659" s="1" t="s">
        <v>14</v>
      </c>
      <c r="B6659" s="1" t="s">
        <v>17</v>
      </c>
      <c r="C6659" s="2">
        <v>3934585009839520</v>
      </c>
      <c r="D6659" s="1">
        <f t="shared" si="309"/>
        <v>6752</v>
      </c>
      <c r="E6659" s="1">
        <f t="shared" si="310"/>
        <v>123463422</v>
      </c>
      <c r="F6659" s="1">
        <v>4</v>
      </c>
      <c r="G6659" s="1">
        <f t="shared" si="311"/>
        <v>6752</v>
      </c>
    </row>
    <row r="6660" spans="1:7" x14ac:dyDescent="0.3">
      <c r="A6660" s="1" t="s">
        <v>15</v>
      </c>
      <c r="B6660" s="1" t="s">
        <v>18</v>
      </c>
      <c r="C6660" s="2">
        <v>3935169423498160</v>
      </c>
      <c r="D6660" s="1">
        <f t="shared" ref="D6660:D6723" si="312">D6659+1</f>
        <v>6753</v>
      </c>
      <c r="E6660" s="1">
        <f t="shared" ref="E6660:E6723" si="313">E6659+1</f>
        <v>123463423</v>
      </c>
      <c r="F6660" s="1">
        <v>2</v>
      </c>
      <c r="G6660" s="1">
        <f t="shared" ref="G6660:G6723" si="314">G6659+1</f>
        <v>6753</v>
      </c>
    </row>
    <row r="6661" spans="1:7" x14ac:dyDescent="0.3">
      <c r="A6661" s="1" t="s">
        <v>9</v>
      </c>
      <c r="B6661" s="1" t="s">
        <v>19</v>
      </c>
      <c r="C6661" s="2">
        <v>3935753837156810</v>
      </c>
      <c r="D6661" s="1">
        <f t="shared" si="312"/>
        <v>6754</v>
      </c>
      <c r="E6661" s="1">
        <f t="shared" si="313"/>
        <v>123463424</v>
      </c>
      <c r="F6661" s="1">
        <v>9</v>
      </c>
      <c r="G6661" s="1">
        <f t="shared" si="314"/>
        <v>6754</v>
      </c>
    </row>
    <row r="6662" spans="1:7" x14ac:dyDescent="0.3">
      <c r="A6662" s="1" t="s">
        <v>7</v>
      </c>
      <c r="B6662" s="1" t="s">
        <v>20</v>
      </c>
      <c r="C6662" s="2">
        <v>3936338250815450</v>
      </c>
      <c r="D6662" s="1">
        <f t="shared" si="312"/>
        <v>6755</v>
      </c>
      <c r="E6662" s="1">
        <f t="shared" si="313"/>
        <v>123463425</v>
      </c>
      <c r="F6662" s="1">
        <v>2</v>
      </c>
      <c r="G6662" s="1">
        <f t="shared" si="314"/>
        <v>6755</v>
      </c>
    </row>
    <row r="6663" spans="1:7" x14ac:dyDescent="0.3">
      <c r="A6663" s="1" t="s">
        <v>8</v>
      </c>
      <c r="B6663" s="1" t="s">
        <v>21</v>
      </c>
      <c r="C6663" s="2">
        <v>3936922664474100</v>
      </c>
      <c r="D6663" s="1">
        <f t="shared" si="312"/>
        <v>6756</v>
      </c>
      <c r="E6663" s="1">
        <f t="shared" si="313"/>
        <v>123463426</v>
      </c>
      <c r="F6663" s="1">
        <v>4</v>
      </c>
      <c r="G6663" s="1">
        <f t="shared" si="314"/>
        <v>6756</v>
      </c>
    </row>
    <row r="6664" spans="1:7" x14ac:dyDescent="0.3">
      <c r="A6664" s="1" t="s">
        <v>10</v>
      </c>
      <c r="B6664" s="1" t="s">
        <v>22</v>
      </c>
      <c r="C6664" s="2">
        <v>3937507078132740</v>
      </c>
      <c r="D6664" s="1">
        <f t="shared" si="312"/>
        <v>6757</v>
      </c>
      <c r="E6664" s="1">
        <f t="shared" si="313"/>
        <v>123463427</v>
      </c>
      <c r="F6664" s="1">
        <v>2</v>
      </c>
      <c r="G6664" s="1">
        <f t="shared" si="314"/>
        <v>6757</v>
      </c>
    </row>
    <row r="6665" spans="1:7" x14ac:dyDescent="0.3">
      <c r="A6665" s="1" t="s">
        <v>11</v>
      </c>
      <c r="B6665" s="1" t="s">
        <v>23</v>
      </c>
      <c r="C6665" s="2">
        <v>3938091491791380</v>
      </c>
      <c r="D6665" s="1">
        <f t="shared" si="312"/>
        <v>6758</v>
      </c>
      <c r="E6665" s="1">
        <f t="shared" si="313"/>
        <v>123463428</v>
      </c>
      <c r="F6665" s="1">
        <v>1</v>
      </c>
      <c r="G6665" s="1">
        <f t="shared" si="314"/>
        <v>6758</v>
      </c>
    </row>
    <row r="6666" spans="1:7" x14ac:dyDescent="0.3">
      <c r="A6666" s="1" t="s">
        <v>12</v>
      </c>
      <c r="B6666" s="1" t="s">
        <v>16</v>
      </c>
      <c r="C6666" s="2">
        <v>3938675905450030</v>
      </c>
      <c r="D6666" s="1">
        <f t="shared" si="312"/>
        <v>6759</v>
      </c>
      <c r="E6666" s="1">
        <f t="shared" si="313"/>
        <v>123463429</v>
      </c>
      <c r="F6666" s="1">
        <v>1</v>
      </c>
      <c r="G6666" s="1">
        <f t="shared" si="314"/>
        <v>6759</v>
      </c>
    </row>
    <row r="6667" spans="1:7" x14ac:dyDescent="0.3">
      <c r="A6667" s="1" t="s">
        <v>13</v>
      </c>
      <c r="B6667" s="1" t="s">
        <v>17</v>
      </c>
      <c r="C6667" s="2">
        <v>3939260319108670</v>
      </c>
      <c r="D6667" s="1">
        <f t="shared" si="312"/>
        <v>6760</v>
      </c>
      <c r="E6667" s="1">
        <f t="shared" si="313"/>
        <v>123463430</v>
      </c>
      <c r="F6667" s="1">
        <v>2</v>
      </c>
      <c r="G6667" s="1">
        <f t="shared" si="314"/>
        <v>6760</v>
      </c>
    </row>
    <row r="6668" spans="1:7" x14ac:dyDescent="0.3">
      <c r="A6668" s="1" t="s">
        <v>14</v>
      </c>
      <c r="B6668" s="1" t="s">
        <v>18</v>
      </c>
      <c r="C6668" s="2">
        <v>3939844732767320</v>
      </c>
      <c r="D6668" s="1">
        <f t="shared" si="312"/>
        <v>6761</v>
      </c>
      <c r="E6668" s="1">
        <f t="shared" si="313"/>
        <v>123463431</v>
      </c>
      <c r="F6668" s="1">
        <v>1</v>
      </c>
      <c r="G6668" s="1">
        <f t="shared" si="314"/>
        <v>6761</v>
      </c>
    </row>
    <row r="6669" spans="1:7" x14ac:dyDescent="0.3">
      <c r="A6669" s="1" t="s">
        <v>15</v>
      </c>
      <c r="B6669" s="1" t="s">
        <v>19</v>
      </c>
      <c r="C6669" s="2">
        <v>3940429146425960</v>
      </c>
      <c r="D6669" s="1">
        <f t="shared" si="312"/>
        <v>6762</v>
      </c>
      <c r="E6669" s="1">
        <f t="shared" si="313"/>
        <v>123463432</v>
      </c>
      <c r="F6669" s="1">
        <v>1</v>
      </c>
      <c r="G6669" s="1">
        <f t="shared" si="314"/>
        <v>6762</v>
      </c>
    </row>
    <row r="6670" spans="1:7" x14ac:dyDescent="0.3">
      <c r="A6670" s="1" t="s">
        <v>9</v>
      </c>
      <c r="B6670" s="1" t="s">
        <v>20</v>
      </c>
      <c r="C6670" s="2">
        <v>3941013560084610</v>
      </c>
      <c r="D6670" s="1">
        <f t="shared" si="312"/>
        <v>6763</v>
      </c>
      <c r="E6670" s="1">
        <f t="shared" si="313"/>
        <v>123463433</v>
      </c>
      <c r="F6670" s="1">
        <v>1</v>
      </c>
      <c r="G6670" s="1">
        <f t="shared" si="314"/>
        <v>6763</v>
      </c>
    </row>
    <row r="6671" spans="1:7" x14ac:dyDescent="0.3">
      <c r="A6671" s="1" t="s">
        <v>7</v>
      </c>
      <c r="B6671" s="1" t="s">
        <v>21</v>
      </c>
      <c r="C6671" s="2">
        <v>3941597973743250</v>
      </c>
      <c r="D6671" s="1">
        <f t="shared" si="312"/>
        <v>6764</v>
      </c>
      <c r="E6671" s="1">
        <f t="shared" si="313"/>
        <v>123463434</v>
      </c>
      <c r="F6671" s="1">
        <v>1</v>
      </c>
      <c r="G6671" s="1">
        <f t="shared" si="314"/>
        <v>6764</v>
      </c>
    </row>
    <row r="6672" spans="1:7" x14ac:dyDescent="0.3">
      <c r="A6672" s="1" t="s">
        <v>8</v>
      </c>
      <c r="B6672" s="1" t="s">
        <v>22</v>
      </c>
      <c r="C6672" s="2">
        <v>3942182387401900</v>
      </c>
      <c r="D6672" s="1">
        <f t="shared" si="312"/>
        <v>6765</v>
      </c>
      <c r="E6672" s="1">
        <f t="shared" si="313"/>
        <v>123463435</v>
      </c>
      <c r="F6672" s="1">
        <v>2</v>
      </c>
      <c r="G6672" s="1">
        <f t="shared" si="314"/>
        <v>6765</v>
      </c>
    </row>
    <row r="6673" spans="1:7" x14ac:dyDescent="0.3">
      <c r="A6673" s="1" t="s">
        <v>10</v>
      </c>
      <c r="B6673" s="1" t="s">
        <v>23</v>
      </c>
      <c r="C6673" s="2">
        <v>3942766801060540</v>
      </c>
      <c r="D6673" s="1">
        <f t="shared" si="312"/>
        <v>6766</v>
      </c>
      <c r="E6673" s="1">
        <f t="shared" si="313"/>
        <v>123463436</v>
      </c>
      <c r="F6673" s="1">
        <v>1</v>
      </c>
      <c r="G6673" s="1">
        <f t="shared" si="314"/>
        <v>6766</v>
      </c>
    </row>
    <row r="6674" spans="1:7" x14ac:dyDescent="0.3">
      <c r="A6674" s="1" t="s">
        <v>11</v>
      </c>
      <c r="B6674" s="1" t="s">
        <v>16</v>
      </c>
      <c r="C6674" s="2">
        <v>3943351214719180</v>
      </c>
      <c r="D6674" s="1">
        <f t="shared" si="312"/>
        <v>6767</v>
      </c>
      <c r="E6674" s="1">
        <f t="shared" si="313"/>
        <v>123463437</v>
      </c>
      <c r="F6674" s="1">
        <v>3</v>
      </c>
      <c r="G6674" s="1">
        <f t="shared" si="314"/>
        <v>6767</v>
      </c>
    </row>
    <row r="6675" spans="1:7" x14ac:dyDescent="0.3">
      <c r="A6675" s="1" t="s">
        <v>12</v>
      </c>
      <c r="B6675" s="1" t="s">
        <v>17</v>
      </c>
      <c r="C6675" s="2">
        <v>3943935628377830</v>
      </c>
      <c r="D6675" s="1">
        <f t="shared" si="312"/>
        <v>6768</v>
      </c>
      <c r="E6675" s="1">
        <f t="shared" si="313"/>
        <v>123463438</v>
      </c>
      <c r="F6675" s="1">
        <v>5</v>
      </c>
      <c r="G6675" s="1">
        <f t="shared" si="314"/>
        <v>6768</v>
      </c>
    </row>
    <row r="6676" spans="1:7" x14ac:dyDescent="0.3">
      <c r="A6676" s="1" t="s">
        <v>13</v>
      </c>
      <c r="B6676" s="1" t="s">
        <v>18</v>
      </c>
      <c r="C6676" s="2">
        <v>3944520042036470</v>
      </c>
      <c r="D6676" s="1">
        <f t="shared" si="312"/>
        <v>6769</v>
      </c>
      <c r="E6676" s="1">
        <f t="shared" si="313"/>
        <v>123463439</v>
      </c>
      <c r="F6676" s="1">
        <v>1</v>
      </c>
      <c r="G6676" s="1">
        <f t="shared" si="314"/>
        <v>6769</v>
      </c>
    </row>
    <row r="6677" spans="1:7" x14ac:dyDescent="0.3">
      <c r="A6677" s="1" t="s">
        <v>14</v>
      </c>
      <c r="B6677" s="1" t="s">
        <v>19</v>
      </c>
      <c r="C6677" s="2">
        <v>3945104455695120</v>
      </c>
      <c r="D6677" s="1">
        <f t="shared" si="312"/>
        <v>6770</v>
      </c>
      <c r="E6677" s="1">
        <f t="shared" si="313"/>
        <v>123463440</v>
      </c>
      <c r="F6677" s="1">
        <v>3</v>
      </c>
      <c r="G6677" s="1">
        <f t="shared" si="314"/>
        <v>6770</v>
      </c>
    </row>
    <row r="6678" spans="1:7" x14ac:dyDescent="0.3">
      <c r="A6678" s="1" t="s">
        <v>15</v>
      </c>
      <c r="B6678" s="1" t="s">
        <v>20</v>
      </c>
      <c r="C6678" s="2">
        <v>3945688869353760</v>
      </c>
      <c r="D6678" s="1">
        <f t="shared" si="312"/>
        <v>6771</v>
      </c>
      <c r="E6678" s="1">
        <f t="shared" si="313"/>
        <v>123463441</v>
      </c>
      <c r="F6678" s="1">
        <v>2</v>
      </c>
      <c r="G6678" s="1">
        <f t="shared" si="314"/>
        <v>6771</v>
      </c>
    </row>
    <row r="6679" spans="1:7" x14ac:dyDescent="0.3">
      <c r="A6679" s="1" t="s">
        <v>9</v>
      </c>
      <c r="B6679" s="1" t="s">
        <v>21</v>
      </c>
      <c r="C6679" s="2">
        <v>3946273283012410</v>
      </c>
      <c r="D6679" s="1">
        <f t="shared" si="312"/>
        <v>6772</v>
      </c>
      <c r="E6679" s="1">
        <f t="shared" si="313"/>
        <v>123463442</v>
      </c>
      <c r="F6679" s="1">
        <v>2</v>
      </c>
      <c r="G6679" s="1">
        <f t="shared" si="314"/>
        <v>6772</v>
      </c>
    </row>
    <row r="6680" spans="1:7" x14ac:dyDescent="0.3">
      <c r="A6680" s="1" t="s">
        <v>7</v>
      </c>
      <c r="B6680" s="1" t="s">
        <v>22</v>
      </c>
      <c r="C6680" s="2">
        <v>3946857696671050</v>
      </c>
      <c r="D6680" s="1">
        <f t="shared" si="312"/>
        <v>6773</v>
      </c>
      <c r="E6680" s="1">
        <f t="shared" si="313"/>
        <v>123463443</v>
      </c>
      <c r="F6680" s="1">
        <v>3</v>
      </c>
      <c r="G6680" s="1">
        <f t="shared" si="314"/>
        <v>6773</v>
      </c>
    </row>
    <row r="6681" spans="1:7" x14ac:dyDescent="0.3">
      <c r="A6681" s="1" t="s">
        <v>8</v>
      </c>
      <c r="B6681" s="1" t="s">
        <v>23</v>
      </c>
      <c r="C6681" s="2">
        <v>3947442110329700</v>
      </c>
      <c r="D6681" s="1">
        <f t="shared" si="312"/>
        <v>6774</v>
      </c>
      <c r="E6681" s="1">
        <f t="shared" si="313"/>
        <v>123463444</v>
      </c>
      <c r="F6681" s="1">
        <v>5</v>
      </c>
      <c r="G6681" s="1">
        <f t="shared" si="314"/>
        <v>6774</v>
      </c>
    </row>
    <row r="6682" spans="1:7" x14ac:dyDescent="0.3">
      <c r="A6682" s="1" t="s">
        <v>10</v>
      </c>
      <c r="B6682" s="1" t="s">
        <v>16</v>
      </c>
      <c r="C6682" s="2">
        <v>3948026523988340</v>
      </c>
      <c r="D6682" s="1">
        <f t="shared" si="312"/>
        <v>6775</v>
      </c>
      <c r="E6682" s="1">
        <f t="shared" si="313"/>
        <v>123463445</v>
      </c>
      <c r="F6682" s="1">
        <v>1</v>
      </c>
      <c r="G6682" s="1">
        <f t="shared" si="314"/>
        <v>6775</v>
      </c>
    </row>
    <row r="6683" spans="1:7" x14ac:dyDescent="0.3">
      <c r="A6683" s="1" t="s">
        <v>11</v>
      </c>
      <c r="B6683" s="1" t="s">
        <v>17</v>
      </c>
      <c r="C6683" s="2">
        <v>3948610937646990</v>
      </c>
      <c r="D6683" s="1">
        <f t="shared" si="312"/>
        <v>6776</v>
      </c>
      <c r="E6683" s="1">
        <f t="shared" si="313"/>
        <v>123463446</v>
      </c>
      <c r="F6683" s="1">
        <v>10</v>
      </c>
      <c r="G6683" s="1">
        <f t="shared" si="314"/>
        <v>6776</v>
      </c>
    </row>
    <row r="6684" spans="1:7" x14ac:dyDescent="0.3">
      <c r="A6684" s="1" t="s">
        <v>12</v>
      </c>
      <c r="B6684" s="1" t="s">
        <v>18</v>
      </c>
      <c r="C6684" s="2">
        <v>3949195351305630</v>
      </c>
      <c r="D6684" s="1">
        <f t="shared" si="312"/>
        <v>6777</v>
      </c>
      <c r="E6684" s="1">
        <f t="shared" si="313"/>
        <v>123463447</v>
      </c>
      <c r="F6684" s="1">
        <v>1</v>
      </c>
      <c r="G6684" s="1">
        <f t="shared" si="314"/>
        <v>6777</v>
      </c>
    </row>
    <row r="6685" spans="1:7" x14ac:dyDescent="0.3">
      <c r="A6685" s="1" t="s">
        <v>13</v>
      </c>
      <c r="B6685" s="1" t="s">
        <v>19</v>
      </c>
      <c r="C6685" s="2">
        <v>3949779764964270</v>
      </c>
      <c r="D6685" s="1">
        <f t="shared" si="312"/>
        <v>6778</v>
      </c>
      <c r="E6685" s="1">
        <f t="shared" si="313"/>
        <v>123463448</v>
      </c>
      <c r="F6685" s="1">
        <v>1</v>
      </c>
      <c r="G6685" s="1">
        <f t="shared" si="314"/>
        <v>6778</v>
      </c>
    </row>
    <row r="6686" spans="1:7" x14ac:dyDescent="0.3">
      <c r="A6686" s="1" t="s">
        <v>14</v>
      </c>
      <c r="B6686" s="1" t="s">
        <v>20</v>
      </c>
      <c r="C6686" s="2">
        <v>3950364178622920</v>
      </c>
      <c r="D6686" s="1">
        <f t="shared" si="312"/>
        <v>6779</v>
      </c>
      <c r="E6686" s="1">
        <f t="shared" si="313"/>
        <v>123463449</v>
      </c>
      <c r="F6686" s="1">
        <v>2</v>
      </c>
      <c r="G6686" s="1">
        <f t="shared" si="314"/>
        <v>6779</v>
      </c>
    </row>
    <row r="6687" spans="1:7" x14ac:dyDescent="0.3">
      <c r="A6687" s="1" t="s">
        <v>15</v>
      </c>
      <c r="B6687" s="1" t="s">
        <v>21</v>
      </c>
      <c r="C6687" s="2">
        <v>3950948592281560</v>
      </c>
      <c r="D6687" s="1">
        <f t="shared" si="312"/>
        <v>6780</v>
      </c>
      <c r="E6687" s="1">
        <f t="shared" si="313"/>
        <v>123463450</v>
      </c>
      <c r="F6687" s="1">
        <v>1</v>
      </c>
      <c r="G6687" s="1">
        <f t="shared" si="314"/>
        <v>6780</v>
      </c>
    </row>
    <row r="6688" spans="1:7" x14ac:dyDescent="0.3">
      <c r="A6688" s="1" t="s">
        <v>9</v>
      </c>
      <c r="B6688" s="1" t="s">
        <v>22</v>
      </c>
      <c r="C6688" s="2">
        <v>3951533005940210</v>
      </c>
      <c r="D6688" s="1">
        <f t="shared" si="312"/>
        <v>6781</v>
      </c>
      <c r="E6688" s="1">
        <f t="shared" si="313"/>
        <v>123463451</v>
      </c>
      <c r="F6688" s="1">
        <v>1</v>
      </c>
      <c r="G6688" s="1">
        <f t="shared" si="314"/>
        <v>6781</v>
      </c>
    </row>
    <row r="6689" spans="1:7" x14ac:dyDescent="0.3">
      <c r="A6689" s="1" t="s">
        <v>7</v>
      </c>
      <c r="B6689" s="1" t="s">
        <v>23</v>
      </c>
      <c r="C6689" s="2">
        <v>3952117419598850</v>
      </c>
      <c r="D6689" s="1">
        <f t="shared" si="312"/>
        <v>6782</v>
      </c>
      <c r="E6689" s="1">
        <f t="shared" si="313"/>
        <v>123463452</v>
      </c>
      <c r="F6689" s="1">
        <v>1</v>
      </c>
      <c r="G6689" s="1">
        <f t="shared" si="314"/>
        <v>6782</v>
      </c>
    </row>
    <row r="6690" spans="1:7" x14ac:dyDescent="0.3">
      <c r="A6690" s="1" t="s">
        <v>8</v>
      </c>
      <c r="B6690" s="1" t="s">
        <v>16</v>
      </c>
      <c r="C6690" s="2">
        <v>3952701833257500</v>
      </c>
      <c r="D6690" s="1">
        <f t="shared" si="312"/>
        <v>6783</v>
      </c>
      <c r="E6690" s="1">
        <f t="shared" si="313"/>
        <v>123463453</v>
      </c>
      <c r="F6690" s="1">
        <v>18</v>
      </c>
      <c r="G6690" s="1">
        <f t="shared" si="314"/>
        <v>6783</v>
      </c>
    </row>
    <row r="6691" spans="1:7" x14ac:dyDescent="0.3">
      <c r="A6691" s="1" t="s">
        <v>10</v>
      </c>
      <c r="B6691" s="1" t="s">
        <v>17</v>
      </c>
      <c r="C6691" s="2">
        <v>3953286246916140</v>
      </c>
      <c r="D6691" s="1">
        <f t="shared" si="312"/>
        <v>6784</v>
      </c>
      <c r="E6691" s="1">
        <f t="shared" si="313"/>
        <v>123463454</v>
      </c>
      <c r="F6691" s="1">
        <v>8</v>
      </c>
      <c r="G6691" s="1">
        <f t="shared" si="314"/>
        <v>6784</v>
      </c>
    </row>
    <row r="6692" spans="1:7" x14ac:dyDescent="0.3">
      <c r="A6692" s="1" t="s">
        <v>11</v>
      </c>
      <c r="B6692" s="1" t="s">
        <v>18</v>
      </c>
      <c r="C6692" s="2">
        <v>3953870660574790</v>
      </c>
      <c r="D6692" s="1">
        <f t="shared" si="312"/>
        <v>6785</v>
      </c>
      <c r="E6692" s="1">
        <f t="shared" si="313"/>
        <v>123463455</v>
      </c>
      <c r="F6692" s="1">
        <v>19</v>
      </c>
      <c r="G6692" s="1">
        <f t="shared" si="314"/>
        <v>6785</v>
      </c>
    </row>
    <row r="6693" spans="1:7" x14ac:dyDescent="0.3">
      <c r="A6693" s="1" t="s">
        <v>12</v>
      </c>
      <c r="B6693" s="1" t="s">
        <v>19</v>
      </c>
      <c r="C6693" s="2">
        <v>3954455074233430</v>
      </c>
      <c r="D6693" s="1">
        <f t="shared" si="312"/>
        <v>6786</v>
      </c>
      <c r="E6693" s="1">
        <f t="shared" si="313"/>
        <v>123463456</v>
      </c>
      <c r="F6693" s="1">
        <v>1</v>
      </c>
      <c r="G6693" s="1">
        <f t="shared" si="314"/>
        <v>6786</v>
      </c>
    </row>
    <row r="6694" spans="1:7" x14ac:dyDescent="0.3">
      <c r="A6694" s="1" t="s">
        <v>13</v>
      </c>
      <c r="B6694" s="1" t="s">
        <v>20</v>
      </c>
      <c r="C6694" s="2">
        <v>3955039487892070</v>
      </c>
      <c r="D6694" s="1">
        <f t="shared" si="312"/>
        <v>6787</v>
      </c>
      <c r="E6694" s="1">
        <f t="shared" si="313"/>
        <v>123463457</v>
      </c>
      <c r="F6694" s="1">
        <v>12</v>
      </c>
      <c r="G6694" s="1">
        <f t="shared" si="314"/>
        <v>6787</v>
      </c>
    </row>
    <row r="6695" spans="1:7" x14ac:dyDescent="0.3">
      <c r="A6695" s="1" t="s">
        <v>14</v>
      </c>
      <c r="B6695" s="1" t="s">
        <v>21</v>
      </c>
      <c r="C6695" s="2">
        <v>3955623901550720</v>
      </c>
      <c r="D6695" s="1">
        <f t="shared" si="312"/>
        <v>6788</v>
      </c>
      <c r="E6695" s="1">
        <f t="shared" si="313"/>
        <v>123463458</v>
      </c>
      <c r="F6695" s="1">
        <v>3</v>
      </c>
      <c r="G6695" s="1">
        <f t="shared" si="314"/>
        <v>6788</v>
      </c>
    </row>
    <row r="6696" spans="1:7" x14ac:dyDescent="0.3">
      <c r="A6696" s="1" t="s">
        <v>15</v>
      </c>
      <c r="B6696" s="1" t="s">
        <v>22</v>
      </c>
      <c r="C6696" s="2">
        <v>3956208315209360</v>
      </c>
      <c r="D6696" s="1">
        <f t="shared" si="312"/>
        <v>6789</v>
      </c>
      <c r="E6696" s="1">
        <f t="shared" si="313"/>
        <v>123463459</v>
      </c>
      <c r="F6696" s="1">
        <v>350</v>
      </c>
      <c r="G6696" s="1">
        <f t="shared" si="314"/>
        <v>6789</v>
      </c>
    </row>
    <row r="6697" spans="1:7" x14ac:dyDescent="0.3">
      <c r="A6697" s="1" t="s">
        <v>9</v>
      </c>
      <c r="B6697" s="1" t="s">
        <v>23</v>
      </c>
      <c r="C6697" s="2">
        <v>3956792728868010</v>
      </c>
      <c r="D6697" s="1">
        <f t="shared" si="312"/>
        <v>6790</v>
      </c>
      <c r="E6697" s="1">
        <f t="shared" si="313"/>
        <v>123463460</v>
      </c>
      <c r="F6697" s="1">
        <v>2</v>
      </c>
      <c r="G6697" s="1">
        <f t="shared" si="314"/>
        <v>6790</v>
      </c>
    </row>
    <row r="6698" spans="1:7" x14ac:dyDescent="0.3">
      <c r="A6698" s="1" t="s">
        <v>7</v>
      </c>
      <c r="B6698" s="1" t="s">
        <v>16</v>
      </c>
      <c r="C6698" s="2">
        <v>3957377142526650</v>
      </c>
      <c r="D6698" s="1">
        <f t="shared" si="312"/>
        <v>6791</v>
      </c>
      <c r="E6698" s="1">
        <f t="shared" si="313"/>
        <v>123463461</v>
      </c>
      <c r="F6698" s="1">
        <v>1</v>
      </c>
      <c r="G6698" s="1">
        <f t="shared" si="314"/>
        <v>6791</v>
      </c>
    </row>
    <row r="6699" spans="1:7" x14ac:dyDescent="0.3">
      <c r="A6699" s="1" t="s">
        <v>8</v>
      </c>
      <c r="B6699" s="1" t="s">
        <v>17</v>
      </c>
      <c r="C6699" s="2">
        <v>3957961556185300</v>
      </c>
      <c r="D6699" s="1">
        <f t="shared" si="312"/>
        <v>6792</v>
      </c>
      <c r="E6699" s="1">
        <f t="shared" si="313"/>
        <v>123463462</v>
      </c>
      <c r="F6699" s="1">
        <v>1</v>
      </c>
      <c r="G6699" s="1">
        <f t="shared" si="314"/>
        <v>6792</v>
      </c>
    </row>
    <row r="6700" spans="1:7" x14ac:dyDescent="0.3">
      <c r="A6700" s="1" t="s">
        <v>10</v>
      </c>
      <c r="B6700" s="1" t="s">
        <v>18</v>
      </c>
      <c r="C6700" s="2">
        <v>3958545969843940</v>
      </c>
      <c r="D6700" s="1">
        <f t="shared" si="312"/>
        <v>6793</v>
      </c>
      <c r="E6700" s="1">
        <f t="shared" si="313"/>
        <v>123463463</v>
      </c>
      <c r="F6700" s="1">
        <v>1</v>
      </c>
      <c r="G6700" s="1">
        <f t="shared" si="314"/>
        <v>6793</v>
      </c>
    </row>
    <row r="6701" spans="1:7" x14ac:dyDescent="0.3">
      <c r="A6701" s="1" t="s">
        <v>11</v>
      </c>
      <c r="B6701" s="1" t="s">
        <v>19</v>
      </c>
      <c r="C6701" s="2">
        <v>3959130383502590</v>
      </c>
      <c r="D6701" s="1">
        <f t="shared" si="312"/>
        <v>6794</v>
      </c>
      <c r="E6701" s="1">
        <f t="shared" si="313"/>
        <v>123463464</v>
      </c>
      <c r="F6701" s="1">
        <v>5</v>
      </c>
      <c r="G6701" s="1">
        <f t="shared" si="314"/>
        <v>6794</v>
      </c>
    </row>
    <row r="6702" spans="1:7" x14ac:dyDescent="0.3">
      <c r="A6702" s="1" t="s">
        <v>12</v>
      </c>
      <c r="B6702" s="1" t="s">
        <v>20</v>
      </c>
      <c r="C6702" s="2">
        <v>3959714797161230</v>
      </c>
      <c r="D6702" s="1">
        <f t="shared" si="312"/>
        <v>6795</v>
      </c>
      <c r="E6702" s="1">
        <f t="shared" si="313"/>
        <v>123463465</v>
      </c>
      <c r="F6702" s="1">
        <v>1</v>
      </c>
      <c r="G6702" s="1">
        <f t="shared" si="314"/>
        <v>6795</v>
      </c>
    </row>
    <row r="6703" spans="1:7" x14ac:dyDescent="0.3">
      <c r="A6703" s="1" t="s">
        <v>13</v>
      </c>
      <c r="B6703" s="1" t="s">
        <v>21</v>
      </c>
      <c r="C6703" s="2">
        <v>3960299210819880</v>
      </c>
      <c r="D6703" s="1">
        <f t="shared" si="312"/>
        <v>6796</v>
      </c>
      <c r="E6703" s="1">
        <f t="shared" si="313"/>
        <v>123463466</v>
      </c>
      <c r="F6703" s="1">
        <v>1</v>
      </c>
      <c r="G6703" s="1">
        <f t="shared" si="314"/>
        <v>6796</v>
      </c>
    </row>
    <row r="6704" spans="1:7" x14ac:dyDescent="0.3">
      <c r="A6704" s="1" t="s">
        <v>14</v>
      </c>
      <c r="B6704" s="1" t="s">
        <v>22</v>
      </c>
      <c r="C6704" s="2">
        <v>3960883624478520</v>
      </c>
      <c r="D6704" s="1">
        <f t="shared" si="312"/>
        <v>6797</v>
      </c>
      <c r="E6704" s="1">
        <f t="shared" si="313"/>
        <v>123463467</v>
      </c>
      <c r="F6704" s="1">
        <v>3</v>
      </c>
      <c r="G6704" s="1">
        <f t="shared" si="314"/>
        <v>6797</v>
      </c>
    </row>
    <row r="6705" spans="1:7" x14ac:dyDescent="0.3">
      <c r="A6705" s="1" t="s">
        <v>15</v>
      </c>
      <c r="B6705" s="1" t="s">
        <v>23</v>
      </c>
      <c r="C6705" s="2">
        <v>3961468038137160</v>
      </c>
      <c r="D6705" s="1">
        <f t="shared" si="312"/>
        <v>6798</v>
      </c>
      <c r="E6705" s="1">
        <f t="shared" si="313"/>
        <v>123463468</v>
      </c>
      <c r="F6705" s="1">
        <v>1</v>
      </c>
      <c r="G6705" s="1">
        <f t="shared" si="314"/>
        <v>6798</v>
      </c>
    </row>
    <row r="6706" spans="1:7" x14ac:dyDescent="0.3">
      <c r="A6706" s="1" t="s">
        <v>9</v>
      </c>
      <c r="B6706" s="1" t="s">
        <v>16</v>
      </c>
      <c r="C6706" s="2">
        <v>3962052451795810</v>
      </c>
      <c r="D6706" s="1">
        <f t="shared" si="312"/>
        <v>6799</v>
      </c>
      <c r="E6706" s="1">
        <f t="shared" si="313"/>
        <v>123463469</v>
      </c>
      <c r="F6706" s="1">
        <v>3</v>
      </c>
      <c r="G6706" s="1">
        <f t="shared" si="314"/>
        <v>6799</v>
      </c>
    </row>
    <row r="6707" spans="1:7" x14ac:dyDescent="0.3">
      <c r="A6707" s="1" t="s">
        <v>7</v>
      </c>
      <c r="B6707" s="1" t="s">
        <v>17</v>
      </c>
      <c r="C6707" s="2">
        <v>3962636865454450</v>
      </c>
      <c r="D6707" s="1">
        <f t="shared" si="312"/>
        <v>6800</v>
      </c>
      <c r="E6707" s="1">
        <f t="shared" si="313"/>
        <v>123463470</v>
      </c>
      <c r="F6707" s="1">
        <v>1</v>
      </c>
      <c r="G6707" s="1">
        <f t="shared" si="314"/>
        <v>6800</v>
      </c>
    </row>
    <row r="6708" spans="1:7" x14ac:dyDescent="0.3">
      <c r="A6708" s="1" t="s">
        <v>8</v>
      </c>
      <c r="B6708" s="1" t="s">
        <v>18</v>
      </c>
      <c r="C6708" s="2">
        <v>3963221279113100</v>
      </c>
      <c r="D6708" s="1">
        <f t="shared" si="312"/>
        <v>6801</v>
      </c>
      <c r="E6708" s="1">
        <f t="shared" si="313"/>
        <v>123463471</v>
      </c>
      <c r="F6708" s="1">
        <v>2</v>
      </c>
      <c r="G6708" s="1">
        <f t="shared" si="314"/>
        <v>6801</v>
      </c>
    </row>
    <row r="6709" spans="1:7" x14ac:dyDescent="0.3">
      <c r="A6709" s="1" t="s">
        <v>10</v>
      </c>
      <c r="B6709" s="1" t="s">
        <v>19</v>
      </c>
      <c r="C6709" s="2">
        <v>3963805692771740</v>
      </c>
      <c r="D6709" s="1">
        <f t="shared" si="312"/>
        <v>6802</v>
      </c>
      <c r="E6709" s="1">
        <f t="shared" si="313"/>
        <v>123463472</v>
      </c>
      <c r="F6709" s="1">
        <v>1</v>
      </c>
      <c r="G6709" s="1">
        <f t="shared" si="314"/>
        <v>6802</v>
      </c>
    </row>
    <row r="6710" spans="1:7" x14ac:dyDescent="0.3">
      <c r="A6710" s="1" t="s">
        <v>11</v>
      </c>
      <c r="B6710" s="1" t="s">
        <v>20</v>
      </c>
      <c r="C6710" s="2">
        <v>3964390106430390</v>
      </c>
      <c r="D6710" s="1">
        <f t="shared" si="312"/>
        <v>6803</v>
      </c>
      <c r="E6710" s="1">
        <f t="shared" si="313"/>
        <v>123463473</v>
      </c>
      <c r="F6710" s="1">
        <v>1</v>
      </c>
      <c r="G6710" s="1">
        <f t="shared" si="314"/>
        <v>6803</v>
      </c>
    </row>
    <row r="6711" spans="1:7" x14ac:dyDescent="0.3">
      <c r="A6711" s="1" t="s">
        <v>12</v>
      </c>
      <c r="B6711" s="1" t="s">
        <v>21</v>
      </c>
      <c r="C6711" s="2">
        <v>3964974520089030</v>
      </c>
      <c r="D6711" s="1">
        <f t="shared" si="312"/>
        <v>6804</v>
      </c>
      <c r="E6711" s="1">
        <f t="shared" si="313"/>
        <v>123463474</v>
      </c>
      <c r="F6711" s="1">
        <v>1</v>
      </c>
      <c r="G6711" s="1">
        <f t="shared" si="314"/>
        <v>6804</v>
      </c>
    </row>
    <row r="6712" spans="1:7" x14ac:dyDescent="0.3">
      <c r="A6712" s="1" t="s">
        <v>13</v>
      </c>
      <c r="B6712" s="1" t="s">
        <v>22</v>
      </c>
      <c r="C6712" s="2">
        <v>3965558933747680</v>
      </c>
      <c r="D6712" s="1">
        <f t="shared" si="312"/>
        <v>6805</v>
      </c>
      <c r="E6712" s="1">
        <f t="shared" si="313"/>
        <v>123463475</v>
      </c>
      <c r="F6712" s="1">
        <v>1</v>
      </c>
      <c r="G6712" s="1">
        <f t="shared" si="314"/>
        <v>6805</v>
      </c>
    </row>
    <row r="6713" spans="1:7" x14ac:dyDescent="0.3">
      <c r="A6713" s="1" t="s">
        <v>14</v>
      </c>
      <c r="B6713" s="1" t="s">
        <v>23</v>
      </c>
      <c r="C6713" s="2">
        <v>3966143347406320</v>
      </c>
      <c r="D6713" s="1">
        <f t="shared" si="312"/>
        <v>6806</v>
      </c>
      <c r="E6713" s="1">
        <f t="shared" si="313"/>
        <v>123463476</v>
      </c>
      <c r="F6713" s="1">
        <v>1</v>
      </c>
      <c r="G6713" s="1">
        <f t="shared" si="314"/>
        <v>6806</v>
      </c>
    </row>
    <row r="6714" spans="1:7" x14ac:dyDescent="0.3">
      <c r="A6714" s="1" t="s">
        <v>15</v>
      </c>
      <c r="B6714" s="1" t="s">
        <v>16</v>
      </c>
      <c r="C6714" s="2">
        <v>3966727761064960</v>
      </c>
      <c r="D6714" s="1">
        <f t="shared" si="312"/>
        <v>6807</v>
      </c>
      <c r="E6714" s="1">
        <f t="shared" si="313"/>
        <v>123463477</v>
      </c>
      <c r="F6714" s="1">
        <v>1</v>
      </c>
      <c r="G6714" s="1">
        <f t="shared" si="314"/>
        <v>6807</v>
      </c>
    </row>
    <row r="6715" spans="1:7" x14ac:dyDescent="0.3">
      <c r="A6715" s="1" t="s">
        <v>9</v>
      </c>
      <c r="B6715" s="1" t="s">
        <v>17</v>
      </c>
      <c r="C6715" s="2">
        <v>3967312174723610</v>
      </c>
      <c r="D6715" s="1">
        <f t="shared" si="312"/>
        <v>6808</v>
      </c>
      <c r="E6715" s="1">
        <f t="shared" si="313"/>
        <v>123463478</v>
      </c>
      <c r="F6715" s="1">
        <v>1</v>
      </c>
      <c r="G6715" s="1">
        <f t="shared" si="314"/>
        <v>6808</v>
      </c>
    </row>
    <row r="6716" spans="1:7" x14ac:dyDescent="0.3">
      <c r="A6716" s="1" t="s">
        <v>7</v>
      </c>
      <c r="B6716" s="1" t="s">
        <v>18</v>
      </c>
      <c r="C6716" s="2">
        <v>3967896588382250</v>
      </c>
      <c r="D6716" s="1">
        <f t="shared" si="312"/>
        <v>6809</v>
      </c>
      <c r="E6716" s="1">
        <f t="shared" si="313"/>
        <v>123463479</v>
      </c>
      <c r="F6716" s="1">
        <v>1</v>
      </c>
      <c r="G6716" s="1">
        <f t="shared" si="314"/>
        <v>6809</v>
      </c>
    </row>
    <row r="6717" spans="1:7" x14ac:dyDescent="0.3">
      <c r="A6717" s="1" t="s">
        <v>8</v>
      </c>
      <c r="B6717" s="1" t="s">
        <v>19</v>
      </c>
      <c r="C6717" s="2">
        <v>3968481002040900</v>
      </c>
      <c r="D6717" s="1">
        <f t="shared" si="312"/>
        <v>6810</v>
      </c>
      <c r="E6717" s="1">
        <f t="shared" si="313"/>
        <v>123463480</v>
      </c>
      <c r="F6717" s="1">
        <v>2</v>
      </c>
      <c r="G6717" s="1">
        <f t="shared" si="314"/>
        <v>6810</v>
      </c>
    </row>
    <row r="6718" spans="1:7" x14ac:dyDescent="0.3">
      <c r="A6718" s="1" t="s">
        <v>10</v>
      </c>
      <c r="B6718" s="1" t="s">
        <v>20</v>
      </c>
      <c r="C6718" s="2">
        <v>3969065415699540</v>
      </c>
      <c r="D6718" s="1">
        <f t="shared" si="312"/>
        <v>6811</v>
      </c>
      <c r="E6718" s="1">
        <f t="shared" si="313"/>
        <v>123463481</v>
      </c>
      <c r="F6718" s="1">
        <v>1</v>
      </c>
      <c r="G6718" s="1">
        <f t="shared" si="314"/>
        <v>6811</v>
      </c>
    </row>
    <row r="6719" spans="1:7" x14ac:dyDescent="0.3">
      <c r="A6719" s="1" t="s">
        <v>11</v>
      </c>
      <c r="B6719" s="1" t="s">
        <v>21</v>
      </c>
      <c r="C6719" s="2">
        <v>3969649829358190</v>
      </c>
      <c r="D6719" s="1">
        <f t="shared" si="312"/>
        <v>6812</v>
      </c>
      <c r="E6719" s="1">
        <f t="shared" si="313"/>
        <v>123463482</v>
      </c>
      <c r="F6719" s="1">
        <v>2</v>
      </c>
      <c r="G6719" s="1">
        <f t="shared" si="314"/>
        <v>6812</v>
      </c>
    </row>
    <row r="6720" spans="1:7" x14ac:dyDescent="0.3">
      <c r="A6720" s="1" t="s">
        <v>12</v>
      </c>
      <c r="B6720" s="1" t="s">
        <v>22</v>
      </c>
      <c r="C6720" s="2">
        <v>3970234243016830</v>
      </c>
      <c r="D6720" s="1">
        <f t="shared" si="312"/>
        <v>6813</v>
      </c>
      <c r="E6720" s="1">
        <f t="shared" si="313"/>
        <v>123463483</v>
      </c>
      <c r="F6720" s="1">
        <v>3</v>
      </c>
      <c r="G6720" s="1">
        <f t="shared" si="314"/>
        <v>6813</v>
      </c>
    </row>
    <row r="6721" spans="1:7" x14ac:dyDescent="0.3">
      <c r="A6721" s="1" t="s">
        <v>13</v>
      </c>
      <c r="B6721" s="1" t="s">
        <v>23</v>
      </c>
      <c r="C6721" s="2">
        <v>3970818656675480</v>
      </c>
      <c r="D6721" s="1">
        <f t="shared" si="312"/>
        <v>6814</v>
      </c>
      <c r="E6721" s="1">
        <f t="shared" si="313"/>
        <v>123463484</v>
      </c>
      <c r="F6721" s="1">
        <v>1</v>
      </c>
      <c r="G6721" s="1">
        <f t="shared" si="314"/>
        <v>6814</v>
      </c>
    </row>
    <row r="6722" spans="1:7" x14ac:dyDescent="0.3">
      <c r="A6722" s="1" t="s">
        <v>14</v>
      </c>
      <c r="B6722" s="1" t="s">
        <v>16</v>
      </c>
      <c r="C6722" s="2">
        <v>3971403070334120</v>
      </c>
      <c r="D6722" s="1">
        <f t="shared" si="312"/>
        <v>6815</v>
      </c>
      <c r="E6722" s="1">
        <f t="shared" si="313"/>
        <v>123463485</v>
      </c>
      <c r="F6722" s="1">
        <v>1</v>
      </c>
      <c r="G6722" s="1">
        <f t="shared" si="314"/>
        <v>6815</v>
      </c>
    </row>
    <row r="6723" spans="1:7" x14ac:dyDescent="0.3">
      <c r="A6723" s="1" t="s">
        <v>15</v>
      </c>
      <c r="B6723" s="1" t="s">
        <v>17</v>
      </c>
      <c r="C6723" s="2">
        <v>3971987483992770</v>
      </c>
      <c r="D6723" s="1">
        <f t="shared" si="312"/>
        <v>6816</v>
      </c>
      <c r="E6723" s="1">
        <f t="shared" si="313"/>
        <v>123463486</v>
      </c>
      <c r="F6723" s="1">
        <v>1</v>
      </c>
      <c r="G6723" s="1">
        <f t="shared" si="314"/>
        <v>6816</v>
      </c>
    </row>
    <row r="6724" spans="1:7" x14ac:dyDescent="0.3">
      <c r="A6724" s="1" t="s">
        <v>9</v>
      </c>
      <c r="B6724" s="1" t="s">
        <v>18</v>
      </c>
      <c r="C6724" s="2">
        <v>3972571897651410</v>
      </c>
      <c r="D6724" s="1">
        <f t="shared" ref="D6724:D6787" si="315">D6723+1</f>
        <v>6817</v>
      </c>
      <c r="E6724" s="1">
        <f t="shared" ref="E6724:E6787" si="316">E6723+1</f>
        <v>123463487</v>
      </c>
      <c r="F6724" s="1">
        <v>1</v>
      </c>
      <c r="G6724" s="1">
        <f t="shared" ref="G6724:G6787" si="317">G6723+1</f>
        <v>6817</v>
      </c>
    </row>
    <row r="6725" spans="1:7" x14ac:dyDescent="0.3">
      <c r="A6725" s="1" t="s">
        <v>7</v>
      </c>
      <c r="B6725" s="1" t="s">
        <v>19</v>
      </c>
      <c r="C6725" s="2">
        <v>3973156311310050</v>
      </c>
      <c r="D6725" s="1">
        <f t="shared" si="315"/>
        <v>6818</v>
      </c>
      <c r="E6725" s="1">
        <f t="shared" si="316"/>
        <v>123463488</v>
      </c>
      <c r="F6725" s="1">
        <v>4</v>
      </c>
      <c r="G6725" s="1">
        <f t="shared" si="317"/>
        <v>6818</v>
      </c>
    </row>
    <row r="6726" spans="1:7" x14ac:dyDescent="0.3">
      <c r="A6726" s="1" t="s">
        <v>8</v>
      </c>
      <c r="B6726" s="1" t="s">
        <v>20</v>
      </c>
      <c r="C6726" s="2">
        <v>3973740724968700</v>
      </c>
      <c r="D6726" s="1">
        <f t="shared" si="315"/>
        <v>6819</v>
      </c>
      <c r="E6726" s="1">
        <f t="shared" si="316"/>
        <v>123463489</v>
      </c>
      <c r="F6726" s="1">
        <v>1</v>
      </c>
      <c r="G6726" s="1">
        <f t="shared" si="317"/>
        <v>6819</v>
      </c>
    </row>
    <row r="6727" spans="1:7" x14ac:dyDescent="0.3">
      <c r="A6727" s="1" t="s">
        <v>10</v>
      </c>
      <c r="B6727" s="1" t="s">
        <v>21</v>
      </c>
      <c r="C6727" s="2">
        <v>3974325138627340</v>
      </c>
      <c r="D6727" s="1">
        <f t="shared" si="315"/>
        <v>6820</v>
      </c>
      <c r="E6727" s="1">
        <f t="shared" si="316"/>
        <v>123463490</v>
      </c>
      <c r="F6727" s="1">
        <v>1</v>
      </c>
      <c r="G6727" s="1">
        <f t="shared" si="317"/>
        <v>6820</v>
      </c>
    </row>
    <row r="6728" spans="1:7" x14ac:dyDescent="0.3">
      <c r="A6728" s="1" t="s">
        <v>11</v>
      </c>
      <c r="B6728" s="1" t="s">
        <v>22</v>
      </c>
      <c r="C6728" s="2">
        <v>3974909552285990</v>
      </c>
      <c r="D6728" s="1">
        <f t="shared" si="315"/>
        <v>6821</v>
      </c>
      <c r="E6728" s="1">
        <f t="shared" si="316"/>
        <v>123463491</v>
      </c>
      <c r="F6728" s="1">
        <v>3</v>
      </c>
      <c r="G6728" s="1">
        <f t="shared" si="317"/>
        <v>6821</v>
      </c>
    </row>
    <row r="6729" spans="1:7" x14ac:dyDescent="0.3">
      <c r="A6729" s="1" t="s">
        <v>12</v>
      </c>
      <c r="B6729" s="1" t="s">
        <v>23</v>
      </c>
      <c r="C6729" s="2">
        <v>3975493965944630</v>
      </c>
      <c r="D6729" s="1">
        <f t="shared" si="315"/>
        <v>6822</v>
      </c>
      <c r="E6729" s="1">
        <f t="shared" si="316"/>
        <v>123463492</v>
      </c>
      <c r="F6729" s="1">
        <v>4</v>
      </c>
      <c r="G6729" s="1">
        <f t="shared" si="317"/>
        <v>6822</v>
      </c>
    </row>
    <row r="6730" spans="1:7" x14ac:dyDescent="0.3">
      <c r="A6730" s="1" t="s">
        <v>13</v>
      </c>
      <c r="B6730" s="1" t="s">
        <v>16</v>
      </c>
      <c r="C6730" s="2">
        <v>3976078379603280</v>
      </c>
      <c r="D6730" s="1">
        <f t="shared" si="315"/>
        <v>6823</v>
      </c>
      <c r="E6730" s="1">
        <f t="shared" si="316"/>
        <v>123463493</v>
      </c>
      <c r="F6730" s="1">
        <v>2</v>
      </c>
      <c r="G6730" s="1">
        <f t="shared" si="317"/>
        <v>6823</v>
      </c>
    </row>
    <row r="6731" spans="1:7" x14ac:dyDescent="0.3">
      <c r="A6731" s="1" t="s">
        <v>14</v>
      </c>
      <c r="B6731" s="1" t="s">
        <v>17</v>
      </c>
      <c r="C6731" s="2">
        <v>3976662793261920</v>
      </c>
      <c r="D6731" s="1">
        <f t="shared" si="315"/>
        <v>6824</v>
      </c>
      <c r="E6731" s="1">
        <f t="shared" si="316"/>
        <v>123463494</v>
      </c>
      <c r="F6731" s="1">
        <v>3</v>
      </c>
      <c r="G6731" s="1">
        <f t="shared" si="317"/>
        <v>6824</v>
      </c>
    </row>
    <row r="6732" spans="1:7" x14ac:dyDescent="0.3">
      <c r="A6732" s="1" t="s">
        <v>15</v>
      </c>
      <c r="B6732" s="1" t="s">
        <v>18</v>
      </c>
      <c r="C6732" s="2">
        <v>3977247206920570</v>
      </c>
      <c r="D6732" s="1">
        <f t="shared" si="315"/>
        <v>6825</v>
      </c>
      <c r="E6732" s="1">
        <f t="shared" si="316"/>
        <v>123463495</v>
      </c>
      <c r="F6732" s="1">
        <v>1</v>
      </c>
      <c r="G6732" s="1">
        <f t="shared" si="317"/>
        <v>6825</v>
      </c>
    </row>
    <row r="6733" spans="1:7" x14ac:dyDescent="0.3">
      <c r="A6733" s="1" t="s">
        <v>9</v>
      </c>
      <c r="B6733" s="1" t="s">
        <v>19</v>
      </c>
      <c r="C6733" s="2">
        <v>3977831620579210</v>
      </c>
      <c r="D6733" s="1">
        <f t="shared" si="315"/>
        <v>6826</v>
      </c>
      <c r="E6733" s="1">
        <f t="shared" si="316"/>
        <v>123463496</v>
      </c>
      <c r="F6733" s="1">
        <v>1</v>
      </c>
      <c r="G6733" s="1">
        <f t="shared" si="317"/>
        <v>6826</v>
      </c>
    </row>
    <row r="6734" spans="1:7" x14ac:dyDescent="0.3">
      <c r="A6734" s="1" t="s">
        <v>7</v>
      </c>
      <c r="B6734" s="1" t="s">
        <v>20</v>
      </c>
      <c r="C6734" s="2">
        <v>3978416034237850</v>
      </c>
      <c r="D6734" s="1">
        <f t="shared" si="315"/>
        <v>6827</v>
      </c>
      <c r="E6734" s="1">
        <f t="shared" si="316"/>
        <v>123463497</v>
      </c>
      <c r="F6734" s="1">
        <v>1</v>
      </c>
      <c r="G6734" s="1">
        <f t="shared" si="317"/>
        <v>6827</v>
      </c>
    </row>
    <row r="6735" spans="1:7" x14ac:dyDescent="0.3">
      <c r="A6735" s="1" t="s">
        <v>8</v>
      </c>
      <c r="B6735" s="1" t="s">
        <v>21</v>
      </c>
      <c r="C6735" s="2">
        <v>3979000447896500</v>
      </c>
      <c r="D6735" s="1">
        <f t="shared" si="315"/>
        <v>6828</v>
      </c>
      <c r="E6735" s="1">
        <f t="shared" si="316"/>
        <v>123463498</v>
      </c>
      <c r="F6735" s="1">
        <v>1</v>
      </c>
      <c r="G6735" s="1">
        <f t="shared" si="317"/>
        <v>6828</v>
      </c>
    </row>
    <row r="6736" spans="1:7" x14ac:dyDescent="0.3">
      <c r="A6736" s="1" t="s">
        <v>10</v>
      </c>
      <c r="B6736" s="1" t="s">
        <v>22</v>
      </c>
      <c r="C6736" s="2">
        <v>3979584861555140</v>
      </c>
      <c r="D6736" s="1">
        <f t="shared" si="315"/>
        <v>6829</v>
      </c>
      <c r="E6736" s="1">
        <f t="shared" si="316"/>
        <v>123463499</v>
      </c>
      <c r="F6736" s="1">
        <v>1</v>
      </c>
      <c r="G6736" s="1">
        <f t="shared" si="317"/>
        <v>6829</v>
      </c>
    </row>
    <row r="6737" spans="1:7" x14ac:dyDescent="0.3">
      <c r="A6737" s="1" t="s">
        <v>11</v>
      </c>
      <c r="B6737" s="1" t="s">
        <v>23</v>
      </c>
      <c r="C6737" s="2">
        <v>3980169275213790</v>
      </c>
      <c r="D6737" s="1">
        <f t="shared" si="315"/>
        <v>6830</v>
      </c>
      <c r="E6737" s="1">
        <f t="shared" si="316"/>
        <v>123463500</v>
      </c>
      <c r="F6737" s="1">
        <v>4</v>
      </c>
      <c r="G6737" s="1">
        <f t="shared" si="317"/>
        <v>6830</v>
      </c>
    </row>
    <row r="6738" spans="1:7" x14ac:dyDescent="0.3">
      <c r="A6738" s="1" t="s">
        <v>12</v>
      </c>
      <c r="B6738" s="1" t="s">
        <v>16</v>
      </c>
      <c r="C6738" s="2">
        <v>3980753688872430</v>
      </c>
      <c r="D6738" s="1">
        <f t="shared" si="315"/>
        <v>6831</v>
      </c>
      <c r="E6738" s="1">
        <f t="shared" si="316"/>
        <v>123463501</v>
      </c>
      <c r="F6738" s="1">
        <v>1</v>
      </c>
      <c r="G6738" s="1">
        <f t="shared" si="317"/>
        <v>6831</v>
      </c>
    </row>
    <row r="6739" spans="1:7" x14ac:dyDescent="0.3">
      <c r="A6739" s="1" t="s">
        <v>13</v>
      </c>
      <c r="B6739" s="1" t="s">
        <v>17</v>
      </c>
      <c r="C6739" s="2">
        <v>3981338102531080</v>
      </c>
      <c r="D6739" s="1">
        <f t="shared" si="315"/>
        <v>6832</v>
      </c>
      <c r="E6739" s="1">
        <f t="shared" si="316"/>
        <v>123463502</v>
      </c>
      <c r="F6739" s="1">
        <v>2</v>
      </c>
      <c r="G6739" s="1">
        <f t="shared" si="317"/>
        <v>6832</v>
      </c>
    </row>
    <row r="6740" spans="1:7" x14ac:dyDescent="0.3">
      <c r="A6740" s="1" t="s">
        <v>14</v>
      </c>
      <c r="B6740" s="1" t="s">
        <v>18</v>
      </c>
      <c r="C6740" s="2">
        <v>3981922516189720</v>
      </c>
      <c r="D6740" s="1">
        <f t="shared" si="315"/>
        <v>6833</v>
      </c>
      <c r="E6740" s="1">
        <f t="shared" si="316"/>
        <v>123463503</v>
      </c>
      <c r="F6740" s="1">
        <v>3</v>
      </c>
      <c r="G6740" s="1">
        <f t="shared" si="317"/>
        <v>6833</v>
      </c>
    </row>
    <row r="6741" spans="1:7" x14ac:dyDescent="0.3">
      <c r="A6741" s="1" t="s">
        <v>15</v>
      </c>
      <c r="B6741" s="1" t="s">
        <v>19</v>
      </c>
      <c r="C6741" s="2">
        <v>3982506929848370</v>
      </c>
      <c r="D6741" s="1">
        <f t="shared" si="315"/>
        <v>6834</v>
      </c>
      <c r="E6741" s="1">
        <f t="shared" si="316"/>
        <v>123463504</v>
      </c>
      <c r="F6741" s="1">
        <v>3</v>
      </c>
      <c r="G6741" s="1">
        <f t="shared" si="317"/>
        <v>6834</v>
      </c>
    </row>
    <row r="6742" spans="1:7" x14ac:dyDescent="0.3">
      <c r="A6742" s="1" t="s">
        <v>9</v>
      </c>
      <c r="B6742" s="1" t="s">
        <v>20</v>
      </c>
      <c r="C6742" s="2">
        <v>3983091343507010</v>
      </c>
      <c r="D6742" s="1">
        <f t="shared" si="315"/>
        <v>6835</v>
      </c>
      <c r="E6742" s="1">
        <f t="shared" si="316"/>
        <v>123463505</v>
      </c>
      <c r="F6742" s="1">
        <v>1</v>
      </c>
      <c r="G6742" s="1">
        <f t="shared" si="317"/>
        <v>6835</v>
      </c>
    </row>
    <row r="6743" spans="1:7" x14ac:dyDescent="0.3">
      <c r="A6743" s="1" t="s">
        <v>7</v>
      </c>
      <c r="B6743" s="1" t="s">
        <v>21</v>
      </c>
      <c r="C6743" s="2">
        <v>3983675757165660</v>
      </c>
      <c r="D6743" s="1">
        <f t="shared" si="315"/>
        <v>6836</v>
      </c>
      <c r="E6743" s="1">
        <f t="shared" si="316"/>
        <v>123463506</v>
      </c>
      <c r="F6743" s="1">
        <v>3</v>
      </c>
      <c r="G6743" s="1">
        <f t="shared" si="317"/>
        <v>6836</v>
      </c>
    </row>
    <row r="6744" spans="1:7" x14ac:dyDescent="0.3">
      <c r="A6744" s="1" t="s">
        <v>8</v>
      </c>
      <c r="B6744" s="1" t="s">
        <v>22</v>
      </c>
      <c r="C6744" s="2">
        <v>3984260170824300</v>
      </c>
      <c r="D6744" s="1">
        <f t="shared" si="315"/>
        <v>6837</v>
      </c>
      <c r="E6744" s="1">
        <f t="shared" si="316"/>
        <v>123463507</v>
      </c>
      <c r="F6744" s="1">
        <v>9</v>
      </c>
      <c r="G6744" s="1">
        <f t="shared" si="317"/>
        <v>6837</v>
      </c>
    </row>
    <row r="6745" spans="1:7" x14ac:dyDescent="0.3">
      <c r="A6745" s="1" t="s">
        <v>10</v>
      </c>
      <c r="B6745" s="1" t="s">
        <v>23</v>
      </c>
      <c r="C6745" s="2">
        <v>3984844584482940</v>
      </c>
      <c r="D6745" s="1">
        <f t="shared" si="315"/>
        <v>6838</v>
      </c>
      <c r="E6745" s="1">
        <f t="shared" si="316"/>
        <v>123463508</v>
      </c>
      <c r="F6745" s="1">
        <v>1</v>
      </c>
      <c r="G6745" s="1">
        <f t="shared" si="317"/>
        <v>6838</v>
      </c>
    </row>
    <row r="6746" spans="1:7" x14ac:dyDescent="0.3">
      <c r="A6746" s="1" t="s">
        <v>11</v>
      </c>
      <c r="B6746" s="1" t="s">
        <v>16</v>
      </c>
      <c r="C6746" s="2">
        <v>3985428998141590</v>
      </c>
      <c r="D6746" s="1">
        <f t="shared" si="315"/>
        <v>6839</v>
      </c>
      <c r="E6746" s="1">
        <f t="shared" si="316"/>
        <v>123463509</v>
      </c>
      <c r="F6746" s="1">
        <v>1</v>
      </c>
      <c r="G6746" s="1">
        <f t="shared" si="317"/>
        <v>6839</v>
      </c>
    </row>
    <row r="6747" spans="1:7" x14ac:dyDescent="0.3">
      <c r="A6747" s="1" t="s">
        <v>12</v>
      </c>
      <c r="B6747" s="1" t="s">
        <v>17</v>
      </c>
      <c r="C6747" s="2">
        <v>3986013411800230</v>
      </c>
      <c r="D6747" s="1">
        <f t="shared" si="315"/>
        <v>6840</v>
      </c>
      <c r="E6747" s="1">
        <f t="shared" si="316"/>
        <v>123463510</v>
      </c>
      <c r="F6747" s="1">
        <v>1</v>
      </c>
      <c r="G6747" s="1">
        <f t="shared" si="317"/>
        <v>6840</v>
      </c>
    </row>
    <row r="6748" spans="1:7" x14ac:dyDescent="0.3">
      <c r="A6748" s="1" t="s">
        <v>13</v>
      </c>
      <c r="B6748" s="1" t="s">
        <v>18</v>
      </c>
      <c r="C6748" s="2">
        <v>3986597825458880</v>
      </c>
      <c r="D6748" s="1">
        <f t="shared" si="315"/>
        <v>6841</v>
      </c>
      <c r="E6748" s="1">
        <f t="shared" si="316"/>
        <v>123463511</v>
      </c>
      <c r="F6748" s="1">
        <v>5</v>
      </c>
      <c r="G6748" s="1">
        <f t="shared" si="317"/>
        <v>6841</v>
      </c>
    </row>
    <row r="6749" spans="1:7" x14ac:dyDescent="0.3">
      <c r="A6749" s="1" t="s">
        <v>14</v>
      </c>
      <c r="B6749" s="1" t="s">
        <v>19</v>
      </c>
      <c r="C6749" s="2">
        <v>3987182239117520</v>
      </c>
      <c r="D6749" s="1">
        <f t="shared" si="315"/>
        <v>6842</v>
      </c>
      <c r="E6749" s="1">
        <f t="shared" si="316"/>
        <v>123463512</v>
      </c>
      <c r="F6749" s="1">
        <v>20</v>
      </c>
      <c r="G6749" s="1">
        <f t="shared" si="317"/>
        <v>6842</v>
      </c>
    </row>
    <row r="6750" spans="1:7" x14ac:dyDescent="0.3">
      <c r="A6750" s="1" t="s">
        <v>15</v>
      </c>
      <c r="B6750" s="1" t="s">
        <v>20</v>
      </c>
      <c r="C6750" s="2">
        <v>3987766652776170</v>
      </c>
      <c r="D6750" s="1">
        <f t="shared" si="315"/>
        <v>6843</v>
      </c>
      <c r="E6750" s="1">
        <f t="shared" si="316"/>
        <v>123463513</v>
      </c>
      <c r="F6750" s="1">
        <v>14</v>
      </c>
      <c r="G6750" s="1">
        <f t="shared" si="317"/>
        <v>6843</v>
      </c>
    </row>
    <row r="6751" spans="1:7" x14ac:dyDescent="0.3">
      <c r="A6751" s="1" t="s">
        <v>9</v>
      </c>
      <c r="B6751" s="1" t="s">
        <v>21</v>
      </c>
      <c r="C6751" s="2">
        <v>3988351066434810</v>
      </c>
      <c r="D6751" s="1">
        <f t="shared" si="315"/>
        <v>6844</v>
      </c>
      <c r="E6751" s="1">
        <f t="shared" si="316"/>
        <v>123463514</v>
      </c>
      <c r="F6751" s="1">
        <v>1</v>
      </c>
      <c r="G6751" s="1">
        <f t="shared" si="317"/>
        <v>6844</v>
      </c>
    </row>
    <row r="6752" spans="1:7" x14ac:dyDescent="0.3">
      <c r="A6752" s="1" t="s">
        <v>7</v>
      </c>
      <c r="B6752" s="1" t="s">
        <v>22</v>
      </c>
      <c r="C6752" s="2">
        <v>3988935480093460</v>
      </c>
      <c r="D6752" s="1">
        <f t="shared" si="315"/>
        <v>6845</v>
      </c>
      <c r="E6752" s="1">
        <f t="shared" si="316"/>
        <v>123463515</v>
      </c>
      <c r="F6752" s="1">
        <v>32</v>
      </c>
      <c r="G6752" s="1">
        <f t="shared" si="317"/>
        <v>6845</v>
      </c>
    </row>
    <row r="6753" spans="1:7" x14ac:dyDescent="0.3">
      <c r="A6753" s="1" t="s">
        <v>8</v>
      </c>
      <c r="B6753" s="1" t="s">
        <v>23</v>
      </c>
      <c r="C6753" s="2">
        <v>3989519893752100</v>
      </c>
      <c r="D6753" s="1">
        <f t="shared" si="315"/>
        <v>6846</v>
      </c>
      <c r="E6753" s="1">
        <f t="shared" si="316"/>
        <v>123463516</v>
      </c>
      <c r="F6753" s="1">
        <v>8</v>
      </c>
      <c r="G6753" s="1">
        <f t="shared" si="317"/>
        <v>6846</v>
      </c>
    </row>
    <row r="6754" spans="1:7" x14ac:dyDescent="0.3">
      <c r="A6754" s="1" t="s">
        <v>10</v>
      </c>
      <c r="B6754" s="1" t="s">
        <v>16</v>
      </c>
      <c r="C6754" s="2">
        <v>3990104307410740</v>
      </c>
      <c r="D6754" s="1">
        <f t="shared" si="315"/>
        <v>6847</v>
      </c>
      <c r="E6754" s="1">
        <f t="shared" si="316"/>
        <v>123463517</v>
      </c>
      <c r="F6754" s="1">
        <v>1</v>
      </c>
      <c r="G6754" s="1">
        <f t="shared" si="317"/>
        <v>6847</v>
      </c>
    </row>
    <row r="6755" spans="1:7" x14ac:dyDescent="0.3">
      <c r="A6755" s="1" t="s">
        <v>11</v>
      </c>
      <c r="B6755" s="1" t="s">
        <v>17</v>
      </c>
      <c r="C6755" s="2">
        <v>3990688721069390</v>
      </c>
      <c r="D6755" s="1">
        <f t="shared" si="315"/>
        <v>6848</v>
      </c>
      <c r="E6755" s="1">
        <f t="shared" si="316"/>
        <v>123463518</v>
      </c>
      <c r="F6755" s="1">
        <v>2</v>
      </c>
      <c r="G6755" s="1">
        <f t="shared" si="317"/>
        <v>6848</v>
      </c>
    </row>
    <row r="6756" spans="1:7" x14ac:dyDescent="0.3">
      <c r="A6756" s="1" t="s">
        <v>12</v>
      </c>
      <c r="B6756" s="1" t="s">
        <v>18</v>
      </c>
      <c r="C6756" s="2">
        <v>3991273134728030</v>
      </c>
      <c r="D6756" s="1">
        <f t="shared" si="315"/>
        <v>6849</v>
      </c>
      <c r="E6756" s="1">
        <f t="shared" si="316"/>
        <v>123463519</v>
      </c>
      <c r="F6756" s="1">
        <v>7</v>
      </c>
      <c r="G6756" s="1">
        <f t="shared" si="317"/>
        <v>6849</v>
      </c>
    </row>
    <row r="6757" spans="1:7" x14ac:dyDescent="0.3">
      <c r="A6757" s="1" t="s">
        <v>13</v>
      </c>
      <c r="B6757" s="1" t="s">
        <v>19</v>
      </c>
      <c r="C6757" s="2">
        <v>3991857548386680</v>
      </c>
      <c r="D6757" s="1">
        <f t="shared" si="315"/>
        <v>6850</v>
      </c>
      <c r="E6757" s="1">
        <f t="shared" si="316"/>
        <v>123463520</v>
      </c>
      <c r="F6757" s="1">
        <v>3</v>
      </c>
      <c r="G6757" s="1">
        <f t="shared" si="317"/>
        <v>6850</v>
      </c>
    </row>
    <row r="6758" spans="1:7" x14ac:dyDescent="0.3">
      <c r="A6758" s="1" t="s">
        <v>14</v>
      </c>
      <c r="B6758" s="1" t="s">
        <v>20</v>
      </c>
      <c r="C6758" s="2">
        <v>3992441962045320</v>
      </c>
      <c r="D6758" s="1">
        <f t="shared" si="315"/>
        <v>6851</v>
      </c>
      <c r="E6758" s="1">
        <f t="shared" si="316"/>
        <v>123463521</v>
      </c>
      <c r="F6758" s="1">
        <v>22</v>
      </c>
      <c r="G6758" s="1">
        <f t="shared" si="317"/>
        <v>6851</v>
      </c>
    </row>
    <row r="6759" spans="1:7" x14ac:dyDescent="0.3">
      <c r="A6759" s="1" t="s">
        <v>15</v>
      </c>
      <c r="B6759" s="1" t="s">
        <v>21</v>
      </c>
      <c r="C6759" s="2">
        <v>3993026375703970</v>
      </c>
      <c r="D6759" s="1">
        <f t="shared" si="315"/>
        <v>6852</v>
      </c>
      <c r="E6759" s="1">
        <f t="shared" si="316"/>
        <v>123463522</v>
      </c>
      <c r="F6759" s="1">
        <v>1</v>
      </c>
      <c r="G6759" s="1">
        <f t="shared" si="317"/>
        <v>6852</v>
      </c>
    </row>
    <row r="6760" spans="1:7" x14ac:dyDescent="0.3">
      <c r="A6760" s="1" t="s">
        <v>9</v>
      </c>
      <c r="B6760" s="1" t="s">
        <v>22</v>
      </c>
      <c r="C6760" s="2">
        <v>3993610789362610</v>
      </c>
      <c r="D6760" s="1">
        <f t="shared" si="315"/>
        <v>6853</v>
      </c>
      <c r="E6760" s="1">
        <f t="shared" si="316"/>
        <v>123463523</v>
      </c>
      <c r="F6760" s="1">
        <v>10</v>
      </c>
      <c r="G6760" s="1">
        <f t="shared" si="317"/>
        <v>6853</v>
      </c>
    </row>
    <row r="6761" spans="1:7" x14ac:dyDescent="0.3">
      <c r="A6761" s="1" t="s">
        <v>7</v>
      </c>
      <c r="B6761" s="1" t="s">
        <v>23</v>
      </c>
      <c r="C6761" s="2">
        <v>3994195203021260</v>
      </c>
      <c r="D6761" s="1">
        <f t="shared" si="315"/>
        <v>6854</v>
      </c>
      <c r="E6761" s="1">
        <f t="shared" si="316"/>
        <v>123463524</v>
      </c>
      <c r="F6761" s="1">
        <v>5</v>
      </c>
      <c r="G6761" s="1">
        <f t="shared" si="317"/>
        <v>6854</v>
      </c>
    </row>
    <row r="6762" spans="1:7" x14ac:dyDescent="0.3">
      <c r="A6762" s="1" t="s">
        <v>8</v>
      </c>
      <c r="B6762" s="1" t="s">
        <v>16</v>
      </c>
      <c r="C6762" s="2">
        <v>3994779616679900</v>
      </c>
      <c r="D6762" s="1">
        <f t="shared" si="315"/>
        <v>6855</v>
      </c>
      <c r="E6762" s="1">
        <f t="shared" si="316"/>
        <v>123463525</v>
      </c>
      <c r="F6762" s="1">
        <v>2</v>
      </c>
      <c r="G6762" s="1">
        <f t="shared" si="317"/>
        <v>6855</v>
      </c>
    </row>
    <row r="6763" spans="1:7" x14ac:dyDescent="0.3">
      <c r="A6763" s="1" t="s">
        <v>10</v>
      </c>
      <c r="B6763" s="1" t="s">
        <v>17</v>
      </c>
      <c r="C6763" s="2">
        <v>3995364030338550</v>
      </c>
      <c r="D6763" s="1">
        <f t="shared" si="315"/>
        <v>6856</v>
      </c>
      <c r="E6763" s="1">
        <f t="shared" si="316"/>
        <v>123463526</v>
      </c>
      <c r="F6763" s="1">
        <v>1</v>
      </c>
      <c r="G6763" s="1">
        <f t="shared" si="317"/>
        <v>6856</v>
      </c>
    </row>
    <row r="6764" spans="1:7" x14ac:dyDescent="0.3">
      <c r="A6764" s="1" t="s">
        <v>11</v>
      </c>
      <c r="B6764" s="1" t="s">
        <v>18</v>
      </c>
      <c r="C6764" s="2">
        <v>3995948443997190</v>
      </c>
      <c r="D6764" s="1">
        <f t="shared" si="315"/>
        <v>6857</v>
      </c>
      <c r="E6764" s="1">
        <f t="shared" si="316"/>
        <v>123463527</v>
      </c>
      <c r="F6764" s="1">
        <v>2</v>
      </c>
      <c r="G6764" s="1">
        <f t="shared" si="317"/>
        <v>6857</v>
      </c>
    </row>
    <row r="6765" spans="1:7" x14ac:dyDescent="0.3">
      <c r="A6765" s="1" t="s">
        <v>12</v>
      </c>
      <c r="B6765" s="1" t="s">
        <v>19</v>
      </c>
      <c r="C6765" s="2">
        <v>3996532857655830</v>
      </c>
      <c r="D6765" s="1">
        <f t="shared" si="315"/>
        <v>6858</v>
      </c>
      <c r="E6765" s="1">
        <f t="shared" si="316"/>
        <v>123463528</v>
      </c>
      <c r="F6765" s="1">
        <v>1</v>
      </c>
      <c r="G6765" s="1">
        <f t="shared" si="317"/>
        <v>6858</v>
      </c>
    </row>
    <row r="6766" spans="1:7" x14ac:dyDescent="0.3">
      <c r="A6766" s="1" t="s">
        <v>13</v>
      </c>
      <c r="B6766" s="1" t="s">
        <v>20</v>
      </c>
      <c r="C6766" s="2">
        <v>3997117271314480</v>
      </c>
      <c r="D6766" s="1">
        <f t="shared" si="315"/>
        <v>6859</v>
      </c>
      <c r="E6766" s="1">
        <f t="shared" si="316"/>
        <v>123463529</v>
      </c>
      <c r="F6766" s="1">
        <v>3</v>
      </c>
      <c r="G6766" s="1">
        <f t="shared" si="317"/>
        <v>6859</v>
      </c>
    </row>
    <row r="6767" spans="1:7" x14ac:dyDescent="0.3">
      <c r="A6767" s="1" t="s">
        <v>14</v>
      </c>
      <c r="B6767" s="1" t="s">
        <v>21</v>
      </c>
      <c r="C6767" s="2">
        <v>3997701684973120</v>
      </c>
      <c r="D6767" s="1">
        <f t="shared" si="315"/>
        <v>6860</v>
      </c>
      <c r="E6767" s="1">
        <f t="shared" si="316"/>
        <v>123463530</v>
      </c>
      <c r="F6767" s="1">
        <v>1</v>
      </c>
      <c r="G6767" s="1">
        <f t="shared" si="317"/>
        <v>6860</v>
      </c>
    </row>
    <row r="6768" spans="1:7" x14ac:dyDescent="0.3">
      <c r="A6768" s="1" t="s">
        <v>15</v>
      </c>
      <c r="B6768" s="1" t="s">
        <v>22</v>
      </c>
      <c r="C6768" s="2">
        <v>3998286098631770</v>
      </c>
      <c r="D6768" s="1">
        <f t="shared" si="315"/>
        <v>6861</v>
      </c>
      <c r="E6768" s="1">
        <f t="shared" si="316"/>
        <v>123463531</v>
      </c>
      <c r="F6768" s="1">
        <v>3</v>
      </c>
      <c r="G6768" s="1">
        <f t="shared" si="317"/>
        <v>6861</v>
      </c>
    </row>
    <row r="6769" spans="1:7" x14ac:dyDescent="0.3">
      <c r="A6769" s="1" t="s">
        <v>9</v>
      </c>
      <c r="B6769" s="1" t="s">
        <v>23</v>
      </c>
      <c r="C6769" s="2">
        <v>3998870512290410</v>
      </c>
      <c r="D6769" s="1">
        <f t="shared" si="315"/>
        <v>6862</v>
      </c>
      <c r="E6769" s="1">
        <f t="shared" si="316"/>
        <v>123463532</v>
      </c>
      <c r="F6769" s="1">
        <v>1</v>
      </c>
      <c r="G6769" s="1">
        <f t="shared" si="317"/>
        <v>6862</v>
      </c>
    </row>
    <row r="6770" spans="1:7" x14ac:dyDescent="0.3">
      <c r="A6770" s="1" t="s">
        <v>7</v>
      </c>
      <c r="B6770" s="1" t="s">
        <v>16</v>
      </c>
      <c r="C6770" s="2">
        <v>3999454925949060</v>
      </c>
      <c r="D6770" s="1">
        <f t="shared" si="315"/>
        <v>6863</v>
      </c>
      <c r="E6770" s="1">
        <f t="shared" si="316"/>
        <v>123463533</v>
      </c>
      <c r="F6770" s="1">
        <v>4</v>
      </c>
      <c r="G6770" s="1">
        <f t="shared" si="317"/>
        <v>6863</v>
      </c>
    </row>
    <row r="6771" spans="1:7" x14ac:dyDescent="0.3">
      <c r="A6771" s="1" t="s">
        <v>8</v>
      </c>
      <c r="B6771" s="1" t="s">
        <v>17</v>
      </c>
      <c r="C6771" s="2">
        <v>4000039339607700</v>
      </c>
      <c r="D6771" s="1">
        <f t="shared" si="315"/>
        <v>6864</v>
      </c>
      <c r="E6771" s="1">
        <f t="shared" si="316"/>
        <v>123463534</v>
      </c>
      <c r="F6771" s="1">
        <v>1</v>
      </c>
      <c r="G6771" s="1">
        <f t="shared" si="317"/>
        <v>6864</v>
      </c>
    </row>
    <row r="6772" spans="1:7" x14ac:dyDescent="0.3">
      <c r="A6772" s="1" t="s">
        <v>10</v>
      </c>
      <c r="B6772" s="1" t="s">
        <v>18</v>
      </c>
      <c r="C6772" s="2">
        <v>4000623753266350</v>
      </c>
      <c r="D6772" s="1">
        <f t="shared" si="315"/>
        <v>6865</v>
      </c>
      <c r="E6772" s="1">
        <f t="shared" si="316"/>
        <v>123463535</v>
      </c>
      <c r="F6772" s="1">
        <v>6</v>
      </c>
      <c r="G6772" s="1">
        <f t="shared" si="317"/>
        <v>6865</v>
      </c>
    </row>
    <row r="6773" spans="1:7" x14ac:dyDescent="0.3">
      <c r="A6773" s="1" t="s">
        <v>11</v>
      </c>
      <c r="B6773" s="1" t="s">
        <v>19</v>
      </c>
      <c r="C6773" s="2">
        <v>4001208166924990</v>
      </c>
      <c r="D6773" s="1">
        <f t="shared" si="315"/>
        <v>6866</v>
      </c>
      <c r="E6773" s="1">
        <f t="shared" si="316"/>
        <v>123463536</v>
      </c>
      <c r="F6773" s="1">
        <v>6</v>
      </c>
      <c r="G6773" s="1">
        <f t="shared" si="317"/>
        <v>6866</v>
      </c>
    </row>
    <row r="6774" spans="1:7" x14ac:dyDescent="0.3">
      <c r="A6774" s="1" t="s">
        <v>12</v>
      </c>
      <c r="B6774" s="1" t="s">
        <v>20</v>
      </c>
      <c r="C6774" s="2">
        <v>4001792580583630</v>
      </c>
      <c r="D6774" s="1">
        <f t="shared" si="315"/>
        <v>6867</v>
      </c>
      <c r="E6774" s="1">
        <f t="shared" si="316"/>
        <v>123463537</v>
      </c>
      <c r="F6774" s="1">
        <v>2</v>
      </c>
      <c r="G6774" s="1">
        <f t="shared" si="317"/>
        <v>6867</v>
      </c>
    </row>
    <row r="6775" spans="1:7" x14ac:dyDescent="0.3">
      <c r="A6775" s="1" t="s">
        <v>13</v>
      </c>
      <c r="B6775" s="1" t="s">
        <v>21</v>
      </c>
      <c r="C6775" s="2">
        <v>4002376994242280</v>
      </c>
      <c r="D6775" s="1">
        <f t="shared" si="315"/>
        <v>6868</v>
      </c>
      <c r="E6775" s="1">
        <f t="shared" si="316"/>
        <v>123463538</v>
      </c>
      <c r="F6775" s="1">
        <v>2</v>
      </c>
      <c r="G6775" s="1">
        <f t="shared" si="317"/>
        <v>6868</v>
      </c>
    </row>
    <row r="6776" spans="1:7" x14ac:dyDescent="0.3">
      <c r="A6776" s="1" t="s">
        <v>14</v>
      </c>
      <c r="B6776" s="1" t="s">
        <v>22</v>
      </c>
      <c r="C6776" s="2">
        <v>4002961407900920</v>
      </c>
      <c r="D6776" s="1">
        <f t="shared" si="315"/>
        <v>6869</v>
      </c>
      <c r="E6776" s="1">
        <f t="shared" si="316"/>
        <v>123463539</v>
      </c>
      <c r="F6776" s="1">
        <v>5</v>
      </c>
      <c r="G6776" s="1">
        <f t="shared" si="317"/>
        <v>6869</v>
      </c>
    </row>
    <row r="6777" spans="1:7" x14ac:dyDescent="0.3">
      <c r="A6777" s="1" t="s">
        <v>15</v>
      </c>
      <c r="B6777" s="1" t="s">
        <v>23</v>
      </c>
      <c r="C6777" s="2">
        <v>4003545821559570</v>
      </c>
      <c r="D6777" s="1">
        <f t="shared" si="315"/>
        <v>6870</v>
      </c>
      <c r="E6777" s="1">
        <f t="shared" si="316"/>
        <v>123463540</v>
      </c>
      <c r="F6777" s="1">
        <v>2</v>
      </c>
      <c r="G6777" s="1">
        <f t="shared" si="317"/>
        <v>6870</v>
      </c>
    </row>
    <row r="6778" spans="1:7" x14ac:dyDescent="0.3">
      <c r="A6778" s="1" t="s">
        <v>9</v>
      </c>
      <c r="B6778" s="1" t="s">
        <v>16</v>
      </c>
      <c r="C6778" s="2">
        <v>4004130235218210</v>
      </c>
      <c r="D6778" s="1">
        <f t="shared" si="315"/>
        <v>6871</v>
      </c>
      <c r="E6778" s="1">
        <f t="shared" si="316"/>
        <v>123463541</v>
      </c>
      <c r="F6778" s="1">
        <v>1</v>
      </c>
      <c r="G6778" s="1">
        <f t="shared" si="317"/>
        <v>6871</v>
      </c>
    </row>
    <row r="6779" spans="1:7" x14ac:dyDescent="0.3">
      <c r="A6779" s="1" t="s">
        <v>7</v>
      </c>
      <c r="B6779" s="1" t="s">
        <v>17</v>
      </c>
      <c r="C6779" s="2">
        <v>4004714648876860</v>
      </c>
      <c r="D6779" s="1">
        <f t="shared" si="315"/>
        <v>6872</v>
      </c>
      <c r="E6779" s="1">
        <f t="shared" si="316"/>
        <v>123463542</v>
      </c>
      <c r="F6779" s="1">
        <v>2</v>
      </c>
      <c r="G6779" s="1">
        <f t="shared" si="317"/>
        <v>6872</v>
      </c>
    </row>
    <row r="6780" spans="1:7" x14ac:dyDescent="0.3">
      <c r="A6780" s="1" t="s">
        <v>8</v>
      </c>
      <c r="B6780" s="1" t="s">
        <v>18</v>
      </c>
      <c r="C6780" s="2">
        <v>4005299062535500</v>
      </c>
      <c r="D6780" s="1">
        <f t="shared" si="315"/>
        <v>6873</v>
      </c>
      <c r="E6780" s="1">
        <f t="shared" si="316"/>
        <v>123463543</v>
      </c>
      <c r="F6780" s="1">
        <v>3</v>
      </c>
      <c r="G6780" s="1">
        <f t="shared" si="317"/>
        <v>6873</v>
      </c>
    </row>
    <row r="6781" spans="1:7" x14ac:dyDescent="0.3">
      <c r="A6781" s="1" t="s">
        <v>10</v>
      </c>
      <c r="B6781" s="1" t="s">
        <v>19</v>
      </c>
      <c r="C6781" s="2">
        <v>4005883476194150</v>
      </c>
      <c r="D6781" s="1">
        <f t="shared" si="315"/>
        <v>6874</v>
      </c>
      <c r="E6781" s="1">
        <f t="shared" si="316"/>
        <v>123463544</v>
      </c>
      <c r="F6781" s="1">
        <v>1</v>
      </c>
      <c r="G6781" s="1">
        <f t="shared" si="317"/>
        <v>6874</v>
      </c>
    </row>
    <row r="6782" spans="1:7" x14ac:dyDescent="0.3">
      <c r="A6782" s="1" t="s">
        <v>11</v>
      </c>
      <c r="B6782" s="1" t="s">
        <v>20</v>
      </c>
      <c r="C6782" s="2">
        <v>4006467889852790</v>
      </c>
      <c r="D6782" s="1">
        <f t="shared" si="315"/>
        <v>6875</v>
      </c>
      <c r="E6782" s="1">
        <f t="shared" si="316"/>
        <v>123463545</v>
      </c>
      <c r="F6782" s="1">
        <v>1</v>
      </c>
      <c r="G6782" s="1">
        <f t="shared" si="317"/>
        <v>6875</v>
      </c>
    </row>
    <row r="6783" spans="1:7" x14ac:dyDescent="0.3">
      <c r="A6783" s="1" t="s">
        <v>12</v>
      </c>
      <c r="B6783" s="1" t="s">
        <v>21</v>
      </c>
      <c r="C6783" s="2">
        <v>4007052303511440</v>
      </c>
      <c r="D6783" s="1">
        <f t="shared" si="315"/>
        <v>6876</v>
      </c>
      <c r="E6783" s="1">
        <f t="shared" si="316"/>
        <v>123463546</v>
      </c>
      <c r="F6783" s="1">
        <v>3</v>
      </c>
      <c r="G6783" s="1">
        <f t="shared" si="317"/>
        <v>6876</v>
      </c>
    </row>
    <row r="6784" spans="1:7" x14ac:dyDescent="0.3">
      <c r="A6784" s="1" t="s">
        <v>13</v>
      </c>
      <c r="B6784" s="1" t="s">
        <v>22</v>
      </c>
      <c r="C6784" s="2">
        <v>4007636717170080</v>
      </c>
      <c r="D6784" s="1">
        <f t="shared" si="315"/>
        <v>6877</v>
      </c>
      <c r="E6784" s="1">
        <f t="shared" si="316"/>
        <v>123463547</v>
      </c>
      <c r="F6784" s="1">
        <v>2</v>
      </c>
      <c r="G6784" s="1">
        <f t="shared" si="317"/>
        <v>6877</v>
      </c>
    </row>
    <row r="6785" spans="1:7" x14ac:dyDescent="0.3">
      <c r="A6785" s="1" t="s">
        <v>14</v>
      </c>
      <c r="B6785" s="1" t="s">
        <v>23</v>
      </c>
      <c r="C6785" s="2">
        <v>4008221130828720</v>
      </c>
      <c r="D6785" s="1">
        <f t="shared" si="315"/>
        <v>6878</v>
      </c>
      <c r="E6785" s="1">
        <f t="shared" si="316"/>
        <v>123463548</v>
      </c>
      <c r="F6785" s="1">
        <v>1</v>
      </c>
      <c r="G6785" s="1">
        <f t="shared" si="317"/>
        <v>6878</v>
      </c>
    </row>
    <row r="6786" spans="1:7" x14ac:dyDescent="0.3">
      <c r="A6786" s="1" t="s">
        <v>15</v>
      </c>
      <c r="B6786" s="1" t="s">
        <v>16</v>
      </c>
      <c r="C6786" s="2">
        <v>4008805544487370</v>
      </c>
      <c r="D6786" s="1">
        <f t="shared" si="315"/>
        <v>6879</v>
      </c>
      <c r="E6786" s="1">
        <f t="shared" si="316"/>
        <v>123463549</v>
      </c>
      <c r="F6786" s="1">
        <v>3</v>
      </c>
      <c r="G6786" s="1">
        <f t="shared" si="317"/>
        <v>6879</v>
      </c>
    </row>
    <row r="6787" spans="1:7" x14ac:dyDescent="0.3">
      <c r="A6787" s="1" t="s">
        <v>9</v>
      </c>
      <c r="B6787" s="1" t="s">
        <v>17</v>
      </c>
      <c r="C6787" s="2">
        <v>4009389958146010</v>
      </c>
      <c r="D6787" s="1">
        <f t="shared" si="315"/>
        <v>6880</v>
      </c>
      <c r="E6787" s="1">
        <f t="shared" si="316"/>
        <v>123463550</v>
      </c>
      <c r="F6787" s="1">
        <v>3</v>
      </c>
      <c r="G6787" s="1">
        <f t="shared" si="317"/>
        <v>6880</v>
      </c>
    </row>
    <row r="6788" spans="1:7" x14ac:dyDescent="0.3">
      <c r="A6788" s="1" t="s">
        <v>7</v>
      </c>
      <c r="B6788" s="1" t="s">
        <v>18</v>
      </c>
      <c r="C6788" s="2">
        <v>4009974371804660</v>
      </c>
      <c r="D6788" s="1">
        <f t="shared" ref="D6788:D6851" si="318">D6787+1</f>
        <v>6881</v>
      </c>
      <c r="E6788" s="1">
        <f t="shared" ref="E6788:E6851" si="319">E6787+1</f>
        <v>123463551</v>
      </c>
      <c r="F6788" s="1">
        <v>2</v>
      </c>
      <c r="G6788" s="1">
        <f t="shared" ref="G6788:G6851" si="320">G6787+1</f>
        <v>6881</v>
      </c>
    </row>
    <row r="6789" spans="1:7" x14ac:dyDescent="0.3">
      <c r="A6789" s="1" t="s">
        <v>8</v>
      </c>
      <c r="B6789" s="1" t="s">
        <v>19</v>
      </c>
      <c r="C6789" s="2">
        <v>4010558785463300</v>
      </c>
      <c r="D6789" s="1">
        <f t="shared" si="318"/>
        <v>6882</v>
      </c>
      <c r="E6789" s="1">
        <f t="shared" si="319"/>
        <v>123463552</v>
      </c>
      <c r="F6789" s="1">
        <v>1</v>
      </c>
      <c r="G6789" s="1">
        <f t="shared" si="320"/>
        <v>6882</v>
      </c>
    </row>
    <row r="6790" spans="1:7" x14ac:dyDescent="0.3">
      <c r="A6790" s="1" t="s">
        <v>10</v>
      </c>
      <c r="B6790" s="1" t="s">
        <v>20</v>
      </c>
      <c r="C6790" s="2">
        <v>4011143199121950</v>
      </c>
      <c r="D6790" s="1">
        <f t="shared" si="318"/>
        <v>6883</v>
      </c>
      <c r="E6790" s="1">
        <f t="shared" si="319"/>
        <v>123463553</v>
      </c>
      <c r="F6790" s="1">
        <v>5</v>
      </c>
      <c r="G6790" s="1">
        <f t="shared" si="320"/>
        <v>6883</v>
      </c>
    </row>
    <row r="6791" spans="1:7" x14ac:dyDescent="0.3">
      <c r="A6791" s="1" t="s">
        <v>11</v>
      </c>
      <c r="B6791" s="1" t="s">
        <v>21</v>
      </c>
      <c r="C6791" s="2">
        <v>4011727612780590</v>
      </c>
      <c r="D6791" s="1">
        <f t="shared" si="318"/>
        <v>6884</v>
      </c>
      <c r="E6791" s="1">
        <f t="shared" si="319"/>
        <v>123463554</v>
      </c>
      <c r="F6791" s="1">
        <v>9</v>
      </c>
      <c r="G6791" s="1">
        <f t="shared" si="320"/>
        <v>6884</v>
      </c>
    </row>
    <row r="6792" spans="1:7" x14ac:dyDescent="0.3">
      <c r="A6792" s="1" t="s">
        <v>12</v>
      </c>
      <c r="B6792" s="1" t="s">
        <v>22</v>
      </c>
      <c r="C6792" s="2">
        <v>4012312026439240</v>
      </c>
      <c r="D6792" s="1">
        <f t="shared" si="318"/>
        <v>6885</v>
      </c>
      <c r="E6792" s="1">
        <f t="shared" si="319"/>
        <v>123463555</v>
      </c>
      <c r="F6792" s="1">
        <v>1</v>
      </c>
      <c r="G6792" s="1">
        <f t="shared" si="320"/>
        <v>6885</v>
      </c>
    </row>
    <row r="6793" spans="1:7" x14ac:dyDescent="0.3">
      <c r="A6793" s="1" t="s">
        <v>13</v>
      </c>
      <c r="B6793" s="1" t="s">
        <v>23</v>
      </c>
      <c r="C6793" s="2">
        <v>4012896440097880</v>
      </c>
      <c r="D6793" s="1">
        <f t="shared" si="318"/>
        <v>6886</v>
      </c>
      <c r="E6793" s="1">
        <f t="shared" si="319"/>
        <v>123463556</v>
      </c>
      <c r="F6793" s="1">
        <v>4</v>
      </c>
      <c r="G6793" s="1">
        <f t="shared" si="320"/>
        <v>6886</v>
      </c>
    </row>
    <row r="6794" spans="1:7" x14ac:dyDescent="0.3">
      <c r="A6794" s="1" t="s">
        <v>14</v>
      </c>
      <c r="B6794" s="1" t="s">
        <v>16</v>
      </c>
      <c r="C6794" s="2">
        <v>4013480853756520</v>
      </c>
      <c r="D6794" s="1">
        <f t="shared" si="318"/>
        <v>6887</v>
      </c>
      <c r="E6794" s="1">
        <f t="shared" si="319"/>
        <v>123463557</v>
      </c>
      <c r="F6794" s="1">
        <v>12</v>
      </c>
      <c r="G6794" s="1">
        <f t="shared" si="320"/>
        <v>6887</v>
      </c>
    </row>
    <row r="6795" spans="1:7" x14ac:dyDescent="0.3">
      <c r="A6795" s="1" t="s">
        <v>15</v>
      </c>
      <c r="B6795" s="1" t="s">
        <v>17</v>
      </c>
      <c r="C6795" s="2">
        <v>4014065267415170</v>
      </c>
      <c r="D6795" s="1">
        <f t="shared" si="318"/>
        <v>6888</v>
      </c>
      <c r="E6795" s="1">
        <f t="shared" si="319"/>
        <v>123463558</v>
      </c>
      <c r="F6795" s="1">
        <v>8</v>
      </c>
      <c r="G6795" s="1">
        <f t="shared" si="320"/>
        <v>6888</v>
      </c>
    </row>
    <row r="6796" spans="1:7" x14ac:dyDescent="0.3">
      <c r="A6796" s="1" t="s">
        <v>9</v>
      </c>
      <c r="B6796" s="1" t="s">
        <v>18</v>
      </c>
      <c r="C6796" s="2">
        <v>4014649681073810</v>
      </c>
      <c r="D6796" s="1">
        <f t="shared" si="318"/>
        <v>6889</v>
      </c>
      <c r="E6796" s="1">
        <f t="shared" si="319"/>
        <v>123463559</v>
      </c>
      <c r="F6796" s="1">
        <v>2</v>
      </c>
      <c r="G6796" s="1">
        <f t="shared" si="320"/>
        <v>6889</v>
      </c>
    </row>
    <row r="6797" spans="1:7" x14ac:dyDescent="0.3">
      <c r="A6797" s="1" t="s">
        <v>7</v>
      </c>
      <c r="B6797" s="1" t="s">
        <v>19</v>
      </c>
      <c r="C6797" s="2">
        <v>4015234094732460</v>
      </c>
      <c r="D6797" s="1">
        <f t="shared" si="318"/>
        <v>6890</v>
      </c>
      <c r="E6797" s="1">
        <f t="shared" si="319"/>
        <v>123463560</v>
      </c>
      <c r="F6797" s="1">
        <v>18</v>
      </c>
      <c r="G6797" s="1">
        <f t="shared" si="320"/>
        <v>6890</v>
      </c>
    </row>
    <row r="6798" spans="1:7" x14ac:dyDescent="0.3">
      <c r="A6798" s="1" t="s">
        <v>8</v>
      </c>
      <c r="B6798" s="1" t="s">
        <v>20</v>
      </c>
      <c r="C6798" s="2">
        <v>4015818508391100</v>
      </c>
      <c r="D6798" s="1">
        <f t="shared" si="318"/>
        <v>6891</v>
      </c>
      <c r="E6798" s="1">
        <f t="shared" si="319"/>
        <v>123463561</v>
      </c>
      <c r="F6798" s="1">
        <v>12</v>
      </c>
      <c r="G6798" s="1">
        <f t="shared" si="320"/>
        <v>6891</v>
      </c>
    </row>
    <row r="6799" spans="1:7" x14ac:dyDescent="0.3">
      <c r="A6799" s="1" t="s">
        <v>10</v>
      </c>
      <c r="B6799" s="1" t="s">
        <v>21</v>
      </c>
      <c r="C6799" s="2">
        <v>4016402922049750</v>
      </c>
      <c r="D6799" s="1">
        <f t="shared" si="318"/>
        <v>6892</v>
      </c>
      <c r="E6799" s="1">
        <f t="shared" si="319"/>
        <v>123463562</v>
      </c>
      <c r="F6799" s="1">
        <v>5</v>
      </c>
      <c r="G6799" s="1">
        <f t="shared" si="320"/>
        <v>6892</v>
      </c>
    </row>
    <row r="6800" spans="1:7" x14ac:dyDescent="0.3">
      <c r="A6800" s="1" t="s">
        <v>11</v>
      </c>
      <c r="B6800" s="1" t="s">
        <v>22</v>
      </c>
      <c r="C6800" s="2">
        <v>4016987335708390</v>
      </c>
      <c r="D6800" s="1">
        <f t="shared" si="318"/>
        <v>6893</v>
      </c>
      <c r="E6800" s="1">
        <f t="shared" si="319"/>
        <v>123463563</v>
      </c>
      <c r="F6800" s="1">
        <v>6</v>
      </c>
      <c r="G6800" s="1">
        <f t="shared" si="320"/>
        <v>6893</v>
      </c>
    </row>
    <row r="6801" spans="1:7" x14ac:dyDescent="0.3">
      <c r="A6801" s="1" t="s">
        <v>12</v>
      </c>
      <c r="B6801" s="1" t="s">
        <v>23</v>
      </c>
      <c r="C6801" s="2">
        <v>4017571749367040</v>
      </c>
      <c r="D6801" s="1">
        <f t="shared" si="318"/>
        <v>6894</v>
      </c>
      <c r="E6801" s="1">
        <f t="shared" si="319"/>
        <v>123463564</v>
      </c>
      <c r="F6801" s="1">
        <v>5</v>
      </c>
      <c r="G6801" s="1">
        <f t="shared" si="320"/>
        <v>6894</v>
      </c>
    </row>
    <row r="6802" spans="1:7" x14ac:dyDescent="0.3">
      <c r="A6802" s="1" t="s">
        <v>13</v>
      </c>
      <c r="B6802" s="1" t="s">
        <v>16</v>
      </c>
      <c r="C6802" s="2">
        <v>4018156163025680</v>
      </c>
      <c r="D6802" s="1">
        <f t="shared" si="318"/>
        <v>6895</v>
      </c>
      <c r="E6802" s="1">
        <f t="shared" si="319"/>
        <v>123463565</v>
      </c>
      <c r="F6802" s="1">
        <v>2</v>
      </c>
      <c r="G6802" s="1">
        <f t="shared" si="320"/>
        <v>6895</v>
      </c>
    </row>
    <row r="6803" spans="1:7" x14ac:dyDescent="0.3">
      <c r="A6803" s="1" t="s">
        <v>14</v>
      </c>
      <c r="B6803" s="1" t="s">
        <v>17</v>
      </c>
      <c r="C6803" s="2">
        <v>4018740576684330</v>
      </c>
      <c r="D6803" s="1">
        <f t="shared" si="318"/>
        <v>6896</v>
      </c>
      <c r="E6803" s="1">
        <f t="shared" si="319"/>
        <v>123463566</v>
      </c>
      <c r="F6803" s="1">
        <v>21</v>
      </c>
      <c r="G6803" s="1">
        <f t="shared" si="320"/>
        <v>6896</v>
      </c>
    </row>
    <row r="6804" spans="1:7" x14ac:dyDescent="0.3">
      <c r="A6804" s="1" t="s">
        <v>15</v>
      </c>
      <c r="B6804" s="1" t="s">
        <v>18</v>
      </c>
      <c r="C6804" s="2">
        <v>4019324990342970</v>
      </c>
      <c r="D6804" s="1">
        <f t="shared" si="318"/>
        <v>6897</v>
      </c>
      <c r="E6804" s="1">
        <f t="shared" si="319"/>
        <v>123463567</v>
      </c>
      <c r="F6804" s="1">
        <v>4</v>
      </c>
      <c r="G6804" s="1">
        <f t="shared" si="320"/>
        <v>6897</v>
      </c>
    </row>
    <row r="6805" spans="1:7" x14ac:dyDescent="0.3">
      <c r="A6805" s="1" t="s">
        <v>9</v>
      </c>
      <c r="B6805" s="1" t="s">
        <v>19</v>
      </c>
      <c r="C6805" s="2">
        <v>4019909404001610</v>
      </c>
      <c r="D6805" s="1">
        <f t="shared" si="318"/>
        <v>6898</v>
      </c>
      <c r="E6805" s="1">
        <f t="shared" si="319"/>
        <v>123463568</v>
      </c>
      <c r="F6805" s="1">
        <v>4</v>
      </c>
      <c r="G6805" s="1">
        <f t="shared" si="320"/>
        <v>6898</v>
      </c>
    </row>
    <row r="6806" spans="1:7" x14ac:dyDescent="0.3">
      <c r="A6806" s="1" t="s">
        <v>7</v>
      </c>
      <c r="B6806" s="1" t="s">
        <v>20</v>
      </c>
      <c r="C6806" s="2">
        <v>4020493817660260</v>
      </c>
      <c r="D6806" s="1">
        <f t="shared" si="318"/>
        <v>6899</v>
      </c>
      <c r="E6806" s="1">
        <f t="shared" si="319"/>
        <v>123463569</v>
      </c>
      <c r="F6806" s="1">
        <v>93</v>
      </c>
      <c r="G6806" s="1">
        <f t="shared" si="320"/>
        <v>6899</v>
      </c>
    </row>
    <row r="6807" spans="1:7" x14ac:dyDescent="0.3">
      <c r="A6807" s="1" t="s">
        <v>8</v>
      </c>
      <c r="B6807" s="1" t="s">
        <v>21</v>
      </c>
      <c r="C6807" s="2">
        <v>4021078231318900</v>
      </c>
      <c r="D6807" s="1">
        <f t="shared" si="318"/>
        <v>6900</v>
      </c>
      <c r="E6807" s="1">
        <f t="shared" si="319"/>
        <v>123463570</v>
      </c>
      <c r="F6807" s="1">
        <v>8</v>
      </c>
      <c r="G6807" s="1">
        <f t="shared" si="320"/>
        <v>6900</v>
      </c>
    </row>
    <row r="6808" spans="1:7" x14ac:dyDescent="0.3">
      <c r="A6808" s="1" t="s">
        <v>10</v>
      </c>
      <c r="B6808" s="1" t="s">
        <v>22</v>
      </c>
      <c r="C6808" s="2">
        <v>4021662644977550</v>
      </c>
      <c r="D6808" s="1">
        <f t="shared" si="318"/>
        <v>6901</v>
      </c>
      <c r="E6808" s="1">
        <f t="shared" si="319"/>
        <v>123463571</v>
      </c>
      <c r="F6808" s="1">
        <v>4</v>
      </c>
      <c r="G6808" s="1">
        <f t="shared" si="320"/>
        <v>6901</v>
      </c>
    </row>
    <row r="6809" spans="1:7" x14ac:dyDescent="0.3">
      <c r="A6809" s="1" t="s">
        <v>11</v>
      </c>
      <c r="B6809" s="1" t="s">
        <v>23</v>
      </c>
      <c r="C6809" s="2">
        <v>4022247058636190</v>
      </c>
      <c r="D6809" s="1">
        <f t="shared" si="318"/>
        <v>6902</v>
      </c>
      <c r="E6809" s="1">
        <f t="shared" si="319"/>
        <v>123463572</v>
      </c>
      <c r="F6809" s="1">
        <v>1</v>
      </c>
      <c r="G6809" s="1">
        <f t="shared" si="320"/>
        <v>6902</v>
      </c>
    </row>
    <row r="6810" spans="1:7" x14ac:dyDescent="0.3">
      <c r="A6810" s="1" t="s">
        <v>12</v>
      </c>
      <c r="B6810" s="1" t="s">
        <v>16</v>
      </c>
      <c r="C6810" s="2">
        <v>4022831472294840</v>
      </c>
      <c r="D6810" s="1">
        <f t="shared" si="318"/>
        <v>6903</v>
      </c>
      <c r="E6810" s="1">
        <f t="shared" si="319"/>
        <v>123463573</v>
      </c>
      <c r="F6810" s="1">
        <v>1</v>
      </c>
      <c r="G6810" s="1">
        <f t="shared" si="320"/>
        <v>6903</v>
      </c>
    </row>
    <row r="6811" spans="1:7" x14ac:dyDescent="0.3">
      <c r="A6811" s="1" t="s">
        <v>13</v>
      </c>
      <c r="B6811" s="1" t="s">
        <v>17</v>
      </c>
      <c r="C6811" s="2">
        <v>4023415885953480</v>
      </c>
      <c r="D6811" s="1">
        <f t="shared" si="318"/>
        <v>6904</v>
      </c>
      <c r="E6811" s="1">
        <f t="shared" si="319"/>
        <v>123463574</v>
      </c>
      <c r="F6811" s="1">
        <v>1</v>
      </c>
      <c r="G6811" s="1">
        <f t="shared" si="320"/>
        <v>6904</v>
      </c>
    </row>
    <row r="6812" spans="1:7" x14ac:dyDescent="0.3">
      <c r="A6812" s="1" t="s">
        <v>14</v>
      </c>
      <c r="B6812" s="1" t="s">
        <v>18</v>
      </c>
      <c r="C6812" s="2">
        <v>4024000299612130</v>
      </c>
      <c r="D6812" s="1">
        <f t="shared" si="318"/>
        <v>6905</v>
      </c>
      <c r="E6812" s="1">
        <f t="shared" si="319"/>
        <v>123463575</v>
      </c>
      <c r="F6812" s="1">
        <v>1</v>
      </c>
      <c r="G6812" s="1">
        <f t="shared" si="320"/>
        <v>6905</v>
      </c>
    </row>
    <row r="6813" spans="1:7" x14ac:dyDescent="0.3">
      <c r="A6813" s="1" t="s">
        <v>15</v>
      </c>
      <c r="B6813" s="1" t="s">
        <v>19</v>
      </c>
      <c r="C6813" s="2">
        <v>4024584713270770</v>
      </c>
      <c r="D6813" s="1">
        <f t="shared" si="318"/>
        <v>6906</v>
      </c>
      <c r="E6813" s="1">
        <f t="shared" si="319"/>
        <v>123463576</v>
      </c>
      <c r="F6813" s="1">
        <v>1</v>
      </c>
      <c r="G6813" s="1">
        <f t="shared" si="320"/>
        <v>6906</v>
      </c>
    </row>
    <row r="6814" spans="1:7" x14ac:dyDescent="0.3">
      <c r="A6814" s="1" t="s">
        <v>9</v>
      </c>
      <c r="B6814" s="1" t="s">
        <v>20</v>
      </c>
      <c r="C6814" s="2">
        <v>4025169126929420</v>
      </c>
      <c r="D6814" s="1">
        <f t="shared" si="318"/>
        <v>6907</v>
      </c>
      <c r="E6814" s="1">
        <f t="shared" si="319"/>
        <v>123463577</v>
      </c>
      <c r="F6814" s="1">
        <v>1</v>
      </c>
      <c r="G6814" s="1">
        <f t="shared" si="320"/>
        <v>6907</v>
      </c>
    </row>
    <row r="6815" spans="1:7" x14ac:dyDescent="0.3">
      <c r="A6815" s="1" t="s">
        <v>7</v>
      </c>
      <c r="B6815" s="1" t="s">
        <v>21</v>
      </c>
      <c r="C6815" s="2">
        <v>4025753540588060</v>
      </c>
      <c r="D6815" s="1">
        <f t="shared" si="318"/>
        <v>6908</v>
      </c>
      <c r="E6815" s="1">
        <f t="shared" si="319"/>
        <v>123463578</v>
      </c>
      <c r="F6815" s="1">
        <v>1</v>
      </c>
      <c r="G6815" s="1">
        <f t="shared" si="320"/>
        <v>6908</v>
      </c>
    </row>
    <row r="6816" spans="1:7" x14ac:dyDescent="0.3">
      <c r="A6816" s="1" t="s">
        <v>8</v>
      </c>
      <c r="B6816" s="1" t="s">
        <v>22</v>
      </c>
      <c r="C6816" s="2">
        <v>4026337954246700</v>
      </c>
      <c r="D6816" s="1">
        <f t="shared" si="318"/>
        <v>6909</v>
      </c>
      <c r="E6816" s="1">
        <f t="shared" si="319"/>
        <v>123463579</v>
      </c>
      <c r="F6816" s="1">
        <v>1</v>
      </c>
      <c r="G6816" s="1">
        <f t="shared" si="320"/>
        <v>6909</v>
      </c>
    </row>
    <row r="6817" spans="1:7" x14ac:dyDescent="0.3">
      <c r="A6817" s="1" t="s">
        <v>10</v>
      </c>
      <c r="B6817" s="1" t="s">
        <v>23</v>
      </c>
      <c r="C6817" s="2">
        <v>4026922367905350</v>
      </c>
      <c r="D6817" s="1">
        <f t="shared" si="318"/>
        <v>6910</v>
      </c>
      <c r="E6817" s="1">
        <f t="shared" si="319"/>
        <v>123463580</v>
      </c>
      <c r="F6817" s="1">
        <v>1</v>
      </c>
      <c r="G6817" s="1">
        <f t="shared" si="320"/>
        <v>6910</v>
      </c>
    </row>
    <row r="6818" spans="1:7" x14ac:dyDescent="0.3">
      <c r="A6818" s="1" t="s">
        <v>11</v>
      </c>
      <c r="B6818" s="1" t="s">
        <v>16</v>
      </c>
      <c r="C6818" s="2">
        <v>4027506781563990</v>
      </c>
      <c r="D6818" s="1">
        <f t="shared" si="318"/>
        <v>6911</v>
      </c>
      <c r="E6818" s="1">
        <f t="shared" si="319"/>
        <v>123463581</v>
      </c>
      <c r="F6818" s="1">
        <v>1</v>
      </c>
      <c r="G6818" s="1">
        <f t="shared" si="320"/>
        <v>6911</v>
      </c>
    </row>
    <row r="6819" spans="1:7" x14ac:dyDescent="0.3">
      <c r="A6819" s="1" t="s">
        <v>12</v>
      </c>
      <c r="B6819" s="1" t="s">
        <v>17</v>
      </c>
      <c r="C6819" s="2">
        <v>4028091195222640</v>
      </c>
      <c r="D6819" s="1">
        <f t="shared" si="318"/>
        <v>6912</v>
      </c>
      <c r="E6819" s="1">
        <f t="shared" si="319"/>
        <v>123463582</v>
      </c>
      <c r="F6819" s="1">
        <v>11</v>
      </c>
      <c r="G6819" s="1">
        <f t="shared" si="320"/>
        <v>6912</v>
      </c>
    </row>
    <row r="6820" spans="1:7" x14ac:dyDescent="0.3">
      <c r="A6820" s="1" t="s">
        <v>13</v>
      </c>
      <c r="B6820" s="1" t="s">
        <v>18</v>
      </c>
      <c r="C6820" s="2">
        <v>4028675608881280</v>
      </c>
      <c r="D6820" s="1">
        <f t="shared" si="318"/>
        <v>6913</v>
      </c>
      <c r="E6820" s="1">
        <f t="shared" si="319"/>
        <v>123463583</v>
      </c>
      <c r="F6820" s="1">
        <v>1</v>
      </c>
      <c r="G6820" s="1">
        <f t="shared" si="320"/>
        <v>6913</v>
      </c>
    </row>
    <row r="6821" spans="1:7" x14ac:dyDescent="0.3">
      <c r="A6821" s="1" t="s">
        <v>14</v>
      </c>
      <c r="B6821" s="1" t="s">
        <v>19</v>
      </c>
      <c r="C6821" s="2">
        <v>4029260022539930</v>
      </c>
      <c r="D6821" s="1">
        <f t="shared" si="318"/>
        <v>6914</v>
      </c>
      <c r="E6821" s="1">
        <f t="shared" si="319"/>
        <v>123463584</v>
      </c>
      <c r="F6821" s="1">
        <v>20</v>
      </c>
      <c r="G6821" s="1">
        <f t="shared" si="320"/>
        <v>6914</v>
      </c>
    </row>
    <row r="6822" spans="1:7" x14ac:dyDescent="0.3">
      <c r="A6822" s="1" t="s">
        <v>15</v>
      </c>
      <c r="B6822" s="1" t="s">
        <v>20</v>
      </c>
      <c r="C6822" s="2">
        <v>4029844436198570</v>
      </c>
      <c r="D6822" s="1">
        <f t="shared" si="318"/>
        <v>6915</v>
      </c>
      <c r="E6822" s="1">
        <f t="shared" si="319"/>
        <v>123463585</v>
      </c>
      <c r="F6822" s="1">
        <v>20</v>
      </c>
      <c r="G6822" s="1">
        <f t="shared" si="320"/>
        <v>6915</v>
      </c>
    </row>
    <row r="6823" spans="1:7" x14ac:dyDescent="0.3">
      <c r="A6823" s="1" t="s">
        <v>9</v>
      </c>
      <c r="B6823" s="1" t="s">
        <v>21</v>
      </c>
      <c r="C6823" s="2">
        <v>4030428849857220</v>
      </c>
      <c r="D6823" s="1">
        <f t="shared" si="318"/>
        <v>6916</v>
      </c>
      <c r="E6823" s="1">
        <f t="shared" si="319"/>
        <v>123463586</v>
      </c>
      <c r="F6823" s="1">
        <v>1</v>
      </c>
      <c r="G6823" s="1">
        <f t="shared" si="320"/>
        <v>6916</v>
      </c>
    </row>
    <row r="6824" spans="1:7" x14ac:dyDescent="0.3">
      <c r="A6824" s="1" t="s">
        <v>7</v>
      </c>
      <c r="B6824" s="1" t="s">
        <v>22</v>
      </c>
      <c r="C6824" s="2">
        <v>4031013263515860</v>
      </c>
      <c r="D6824" s="1">
        <f t="shared" si="318"/>
        <v>6917</v>
      </c>
      <c r="E6824" s="1">
        <f t="shared" si="319"/>
        <v>123463587</v>
      </c>
      <c r="F6824" s="1">
        <v>1</v>
      </c>
      <c r="G6824" s="1">
        <f t="shared" si="320"/>
        <v>6917</v>
      </c>
    </row>
    <row r="6825" spans="1:7" x14ac:dyDescent="0.3">
      <c r="A6825" s="1" t="s">
        <v>8</v>
      </c>
      <c r="B6825" s="1" t="s">
        <v>23</v>
      </c>
      <c r="C6825" s="2">
        <v>4031597677174500</v>
      </c>
      <c r="D6825" s="1">
        <f t="shared" si="318"/>
        <v>6918</v>
      </c>
      <c r="E6825" s="1">
        <f t="shared" si="319"/>
        <v>123463588</v>
      </c>
      <c r="F6825" s="1">
        <v>1</v>
      </c>
      <c r="G6825" s="1">
        <f t="shared" si="320"/>
        <v>6918</v>
      </c>
    </row>
    <row r="6826" spans="1:7" x14ac:dyDescent="0.3">
      <c r="A6826" s="1" t="s">
        <v>10</v>
      </c>
      <c r="B6826" s="1" t="s">
        <v>16</v>
      </c>
      <c r="C6826" s="2">
        <v>4032182090833150</v>
      </c>
      <c r="D6826" s="1">
        <f t="shared" si="318"/>
        <v>6919</v>
      </c>
      <c r="E6826" s="1">
        <f t="shared" si="319"/>
        <v>123463589</v>
      </c>
      <c r="F6826" s="1">
        <v>1</v>
      </c>
      <c r="G6826" s="1">
        <f t="shared" si="320"/>
        <v>6919</v>
      </c>
    </row>
    <row r="6827" spans="1:7" x14ac:dyDescent="0.3">
      <c r="A6827" s="1" t="s">
        <v>11</v>
      </c>
      <c r="B6827" s="1" t="s">
        <v>17</v>
      </c>
      <c r="C6827" s="2">
        <v>4032766504491790</v>
      </c>
      <c r="D6827" s="1">
        <f t="shared" si="318"/>
        <v>6920</v>
      </c>
      <c r="E6827" s="1">
        <f t="shared" si="319"/>
        <v>123463590</v>
      </c>
      <c r="F6827" s="1">
        <v>4</v>
      </c>
      <c r="G6827" s="1">
        <f t="shared" si="320"/>
        <v>6920</v>
      </c>
    </row>
    <row r="6828" spans="1:7" x14ac:dyDescent="0.3">
      <c r="A6828" s="1" t="s">
        <v>12</v>
      </c>
      <c r="B6828" s="1" t="s">
        <v>18</v>
      </c>
      <c r="C6828" s="2">
        <v>4033350918150440</v>
      </c>
      <c r="D6828" s="1">
        <f t="shared" si="318"/>
        <v>6921</v>
      </c>
      <c r="E6828" s="1">
        <f t="shared" si="319"/>
        <v>123463591</v>
      </c>
      <c r="F6828" s="1">
        <v>13</v>
      </c>
      <c r="G6828" s="1">
        <f t="shared" si="320"/>
        <v>6921</v>
      </c>
    </row>
    <row r="6829" spans="1:7" x14ac:dyDescent="0.3">
      <c r="A6829" s="1" t="s">
        <v>13</v>
      </c>
      <c r="B6829" s="1" t="s">
        <v>19</v>
      </c>
      <c r="C6829" s="2">
        <v>4033935331809080</v>
      </c>
      <c r="D6829" s="1">
        <f t="shared" si="318"/>
        <v>6922</v>
      </c>
      <c r="E6829" s="1">
        <f t="shared" si="319"/>
        <v>123463592</v>
      </c>
      <c r="F6829" s="1">
        <v>1</v>
      </c>
      <c r="G6829" s="1">
        <f t="shared" si="320"/>
        <v>6922</v>
      </c>
    </row>
    <row r="6830" spans="1:7" x14ac:dyDescent="0.3">
      <c r="A6830" s="1" t="s">
        <v>14</v>
      </c>
      <c r="B6830" s="1" t="s">
        <v>20</v>
      </c>
      <c r="C6830" s="2">
        <v>4034519745467730</v>
      </c>
      <c r="D6830" s="1">
        <f t="shared" si="318"/>
        <v>6923</v>
      </c>
      <c r="E6830" s="1">
        <f t="shared" si="319"/>
        <v>123463593</v>
      </c>
      <c r="F6830" s="1">
        <v>1</v>
      </c>
      <c r="G6830" s="1">
        <f t="shared" si="320"/>
        <v>6923</v>
      </c>
    </row>
    <row r="6831" spans="1:7" x14ac:dyDescent="0.3">
      <c r="A6831" s="1" t="s">
        <v>15</v>
      </c>
      <c r="B6831" s="1" t="s">
        <v>21</v>
      </c>
      <c r="C6831" s="2">
        <v>4035104159126370</v>
      </c>
      <c r="D6831" s="1">
        <f t="shared" si="318"/>
        <v>6924</v>
      </c>
      <c r="E6831" s="1">
        <f t="shared" si="319"/>
        <v>123463594</v>
      </c>
      <c r="F6831" s="1">
        <v>6</v>
      </c>
      <c r="G6831" s="1">
        <f t="shared" si="320"/>
        <v>6924</v>
      </c>
    </row>
    <row r="6832" spans="1:7" x14ac:dyDescent="0.3">
      <c r="A6832" s="1" t="s">
        <v>9</v>
      </c>
      <c r="B6832" s="1" t="s">
        <v>22</v>
      </c>
      <c r="C6832" s="2">
        <v>4035688572785020</v>
      </c>
      <c r="D6832" s="1">
        <f t="shared" si="318"/>
        <v>6925</v>
      </c>
      <c r="E6832" s="1">
        <f t="shared" si="319"/>
        <v>123463595</v>
      </c>
      <c r="F6832" s="1">
        <v>1</v>
      </c>
      <c r="G6832" s="1">
        <f t="shared" si="320"/>
        <v>6925</v>
      </c>
    </row>
    <row r="6833" spans="1:7" x14ac:dyDescent="0.3">
      <c r="A6833" s="1" t="s">
        <v>7</v>
      </c>
      <c r="B6833" s="1" t="s">
        <v>23</v>
      </c>
      <c r="C6833" s="2">
        <v>4036272986443660</v>
      </c>
      <c r="D6833" s="1">
        <f t="shared" si="318"/>
        <v>6926</v>
      </c>
      <c r="E6833" s="1">
        <f t="shared" si="319"/>
        <v>123463596</v>
      </c>
      <c r="F6833" s="1">
        <v>1</v>
      </c>
      <c r="G6833" s="1">
        <f t="shared" si="320"/>
        <v>6926</v>
      </c>
    </row>
    <row r="6834" spans="1:7" x14ac:dyDescent="0.3">
      <c r="A6834" s="1" t="s">
        <v>8</v>
      </c>
      <c r="B6834" s="1" t="s">
        <v>16</v>
      </c>
      <c r="C6834" s="2">
        <v>4036857400102310</v>
      </c>
      <c r="D6834" s="1">
        <f t="shared" si="318"/>
        <v>6927</v>
      </c>
      <c r="E6834" s="1">
        <f t="shared" si="319"/>
        <v>123463597</v>
      </c>
      <c r="F6834" s="1">
        <v>1</v>
      </c>
      <c r="G6834" s="1">
        <f t="shared" si="320"/>
        <v>6927</v>
      </c>
    </row>
    <row r="6835" spans="1:7" x14ac:dyDescent="0.3">
      <c r="A6835" s="1" t="s">
        <v>10</v>
      </c>
      <c r="B6835" s="1" t="s">
        <v>17</v>
      </c>
      <c r="C6835" s="2">
        <v>4037441813760950</v>
      </c>
      <c r="D6835" s="1">
        <f t="shared" si="318"/>
        <v>6928</v>
      </c>
      <c r="E6835" s="1">
        <f t="shared" si="319"/>
        <v>123463598</v>
      </c>
      <c r="F6835" s="1">
        <v>3</v>
      </c>
      <c r="G6835" s="1">
        <f t="shared" si="320"/>
        <v>6928</v>
      </c>
    </row>
    <row r="6836" spans="1:7" x14ac:dyDescent="0.3">
      <c r="A6836" s="1" t="s">
        <v>11</v>
      </c>
      <c r="B6836" s="1" t="s">
        <v>18</v>
      </c>
      <c r="C6836" s="2">
        <v>4038026227419590</v>
      </c>
      <c r="D6836" s="1">
        <f t="shared" si="318"/>
        <v>6929</v>
      </c>
      <c r="E6836" s="1">
        <f t="shared" si="319"/>
        <v>123463599</v>
      </c>
      <c r="F6836" s="1">
        <v>2</v>
      </c>
      <c r="G6836" s="1">
        <f t="shared" si="320"/>
        <v>6929</v>
      </c>
    </row>
    <row r="6837" spans="1:7" x14ac:dyDescent="0.3">
      <c r="A6837" s="1" t="s">
        <v>12</v>
      </c>
      <c r="B6837" s="1" t="s">
        <v>19</v>
      </c>
      <c r="C6837" s="2">
        <v>4038610641078240</v>
      </c>
      <c r="D6837" s="1">
        <f t="shared" si="318"/>
        <v>6930</v>
      </c>
      <c r="E6837" s="1">
        <f t="shared" si="319"/>
        <v>123463600</v>
      </c>
      <c r="F6837" s="1">
        <v>1</v>
      </c>
      <c r="G6837" s="1">
        <f t="shared" si="320"/>
        <v>6930</v>
      </c>
    </row>
    <row r="6838" spans="1:7" x14ac:dyDescent="0.3">
      <c r="A6838" s="1" t="s">
        <v>13</v>
      </c>
      <c r="B6838" s="1" t="s">
        <v>20</v>
      </c>
      <c r="C6838" s="2">
        <v>4039195054736880</v>
      </c>
      <c r="D6838" s="1">
        <f t="shared" si="318"/>
        <v>6931</v>
      </c>
      <c r="E6838" s="1">
        <f t="shared" si="319"/>
        <v>123463601</v>
      </c>
      <c r="F6838" s="1">
        <v>1</v>
      </c>
      <c r="G6838" s="1">
        <f t="shared" si="320"/>
        <v>6931</v>
      </c>
    </row>
    <row r="6839" spans="1:7" x14ac:dyDescent="0.3">
      <c r="A6839" s="1" t="s">
        <v>14</v>
      </c>
      <c r="B6839" s="1" t="s">
        <v>21</v>
      </c>
      <c r="C6839" s="2">
        <v>4039779468395530</v>
      </c>
      <c r="D6839" s="1">
        <f t="shared" si="318"/>
        <v>6932</v>
      </c>
      <c r="E6839" s="1">
        <f t="shared" si="319"/>
        <v>123463602</v>
      </c>
      <c r="F6839" s="1">
        <v>10</v>
      </c>
      <c r="G6839" s="1">
        <f t="shared" si="320"/>
        <v>6932</v>
      </c>
    </row>
    <row r="6840" spans="1:7" x14ac:dyDescent="0.3">
      <c r="A6840" s="1" t="s">
        <v>15</v>
      </c>
      <c r="B6840" s="1" t="s">
        <v>22</v>
      </c>
      <c r="C6840" s="2">
        <v>4040363882054170</v>
      </c>
      <c r="D6840" s="1">
        <f t="shared" si="318"/>
        <v>6933</v>
      </c>
      <c r="E6840" s="1">
        <f t="shared" si="319"/>
        <v>123463603</v>
      </c>
      <c r="F6840" s="1">
        <v>6</v>
      </c>
      <c r="G6840" s="1">
        <f t="shared" si="320"/>
        <v>6933</v>
      </c>
    </row>
    <row r="6841" spans="1:7" x14ac:dyDescent="0.3">
      <c r="A6841" s="1" t="s">
        <v>9</v>
      </c>
      <c r="B6841" s="1" t="s">
        <v>23</v>
      </c>
      <c r="C6841" s="2">
        <v>4040948295712820</v>
      </c>
      <c r="D6841" s="1">
        <f t="shared" si="318"/>
        <v>6934</v>
      </c>
      <c r="E6841" s="1">
        <f t="shared" si="319"/>
        <v>123463604</v>
      </c>
      <c r="F6841" s="1">
        <v>15</v>
      </c>
      <c r="G6841" s="1">
        <f t="shared" si="320"/>
        <v>6934</v>
      </c>
    </row>
    <row r="6842" spans="1:7" x14ac:dyDescent="0.3">
      <c r="A6842" s="1" t="s">
        <v>7</v>
      </c>
      <c r="B6842" s="1" t="s">
        <v>16</v>
      </c>
      <c r="C6842" s="2">
        <v>4041532709371460</v>
      </c>
      <c r="D6842" s="1">
        <f t="shared" si="318"/>
        <v>6935</v>
      </c>
      <c r="E6842" s="1">
        <f t="shared" si="319"/>
        <v>123463605</v>
      </c>
      <c r="F6842" s="1">
        <v>1</v>
      </c>
      <c r="G6842" s="1">
        <f t="shared" si="320"/>
        <v>6935</v>
      </c>
    </row>
    <row r="6843" spans="1:7" x14ac:dyDescent="0.3">
      <c r="A6843" s="1" t="s">
        <v>8</v>
      </c>
      <c r="B6843" s="1" t="s">
        <v>17</v>
      </c>
      <c r="C6843" s="2">
        <v>4042117123030110</v>
      </c>
      <c r="D6843" s="1">
        <f t="shared" si="318"/>
        <v>6936</v>
      </c>
      <c r="E6843" s="1">
        <f t="shared" si="319"/>
        <v>123463606</v>
      </c>
      <c r="F6843" s="1">
        <v>3</v>
      </c>
      <c r="G6843" s="1">
        <f t="shared" si="320"/>
        <v>6936</v>
      </c>
    </row>
    <row r="6844" spans="1:7" x14ac:dyDescent="0.3">
      <c r="A6844" s="1" t="s">
        <v>10</v>
      </c>
      <c r="B6844" s="1" t="s">
        <v>18</v>
      </c>
      <c r="C6844" s="2">
        <v>4042701536688750</v>
      </c>
      <c r="D6844" s="1">
        <f t="shared" si="318"/>
        <v>6937</v>
      </c>
      <c r="E6844" s="1">
        <f t="shared" si="319"/>
        <v>123463607</v>
      </c>
      <c r="F6844" s="1">
        <v>4</v>
      </c>
      <c r="G6844" s="1">
        <f t="shared" si="320"/>
        <v>6937</v>
      </c>
    </row>
    <row r="6845" spans="1:7" x14ac:dyDescent="0.3">
      <c r="A6845" s="1" t="s">
        <v>11</v>
      </c>
      <c r="B6845" s="1" t="s">
        <v>19</v>
      </c>
      <c r="C6845" s="2">
        <v>4043285950347390</v>
      </c>
      <c r="D6845" s="1">
        <f t="shared" si="318"/>
        <v>6938</v>
      </c>
      <c r="E6845" s="1">
        <f t="shared" si="319"/>
        <v>123463608</v>
      </c>
      <c r="F6845" s="1">
        <v>2</v>
      </c>
      <c r="G6845" s="1">
        <f t="shared" si="320"/>
        <v>6938</v>
      </c>
    </row>
    <row r="6846" spans="1:7" x14ac:dyDescent="0.3">
      <c r="A6846" s="1" t="s">
        <v>12</v>
      </c>
      <c r="B6846" s="1" t="s">
        <v>20</v>
      </c>
      <c r="C6846" s="2">
        <v>4043870364006040</v>
      </c>
      <c r="D6846" s="1">
        <f t="shared" si="318"/>
        <v>6939</v>
      </c>
      <c r="E6846" s="1">
        <f t="shared" si="319"/>
        <v>123463609</v>
      </c>
      <c r="F6846" s="1">
        <v>21</v>
      </c>
      <c r="G6846" s="1">
        <f t="shared" si="320"/>
        <v>6939</v>
      </c>
    </row>
    <row r="6847" spans="1:7" x14ac:dyDescent="0.3">
      <c r="A6847" s="1" t="s">
        <v>13</v>
      </c>
      <c r="B6847" s="1" t="s">
        <v>21</v>
      </c>
      <c r="C6847" s="2">
        <v>4044454777664680</v>
      </c>
      <c r="D6847" s="1">
        <f t="shared" si="318"/>
        <v>6940</v>
      </c>
      <c r="E6847" s="1">
        <f t="shared" si="319"/>
        <v>123463610</v>
      </c>
      <c r="F6847" s="1">
        <v>1</v>
      </c>
      <c r="G6847" s="1">
        <f t="shared" si="320"/>
        <v>6940</v>
      </c>
    </row>
    <row r="6848" spans="1:7" x14ac:dyDescent="0.3">
      <c r="A6848" s="1" t="s">
        <v>14</v>
      </c>
      <c r="B6848" s="1" t="s">
        <v>22</v>
      </c>
      <c r="C6848" s="2">
        <v>4045039191323330</v>
      </c>
      <c r="D6848" s="1">
        <f t="shared" si="318"/>
        <v>6941</v>
      </c>
      <c r="E6848" s="1">
        <f t="shared" si="319"/>
        <v>123463611</v>
      </c>
      <c r="F6848" s="1">
        <v>1</v>
      </c>
      <c r="G6848" s="1">
        <f t="shared" si="320"/>
        <v>6941</v>
      </c>
    </row>
    <row r="6849" spans="1:7" x14ac:dyDescent="0.3">
      <c r="A6849" s="1" t="s">
        <v>15</v>
      </c>
      <c r="B6849" s="1" t="s">
        <v>23</v>
      </c>
      <c r="C6849" s="2">
        <v>4045623604981970</v>
      </c>
      <c r="D6849" s="1">
        <f t="shared" si="318"/>
        <v>6942</v>
      </c>
      <c r="E6849" s="1">
        <f t="shared" si="319"/>
        <v>123463612</v>
      </c>
      <c r="F6849" s="1">
        <v>1</v>
      </c>
      <c r="G6849" s="1">
        <f t="shared" si="320"/>
        <v>6942</v>
      </c>
    </row>
    <row r="6850" spans="1:7" x14ac:dyDescent="0.3">
      <c r="A6850" s="1" t="s">
        <v>9</v>
      </c>
      <c r="B6850" s="1" t="s">
        <v>16</v>
      </c>
      <c r="C6850" s="2">
        <v>4046208018640620</v>
      </c>
      <c r="D6850" s="1">
        <f t="shared" si="318"/>
        <v>6943</v>
      </c>
      <c r="E6850" s="1">
        <f t="shared" si="319"/>
        <v>123463613</v>
      </c>
      <c r="F6850" s="1">
        <v>1</v>
      </c>
      <c r="G6850" s="1">
        <f t="shared" si="320"/>
        <v>6943</v>
      </c>
    </row>
    <row r="6851" spans="1:7" x14ac:dyDescent="0.3">
      <c r="A6851" s="1" t="s">
        <v>7</v>
      </c>
      <c r="B6851" s="1" t="s">
        <v>17</v>
      </c>
      <c r="C6851" s="2">
        <v>4046792432299260</v>
      </c>
      <c r="D6851" s="1">
        <f t="shared" si="318"/>
        <v>6944</v>
      </c>
      <c r="E6851" s="1">
        <f t="shared" si="319"/>
        <v>123463614</v>
      </c>
      <c r="F6851" s="1">
        <v>1</v>
      </c>
      <c r="G6851" s="1">
        <f t="shared" si="320"/>
        <v>6944</v>
      </c>
    </row>
    <row r="6852" spans="1:7" x14ac:dyDescent="0.3">
      <c r="A6852" s="1" t="s">
        <v>8</v>
      </c>
      <c r="B6852" s="1" t="s">
        <v>18</v>
      </c>
      <c r="C6852" s="2">
        <v>4047376845957910</v>
      </c>
      <c r="D6852" s="1">
        <f t="shared" ref="D6852:D6915" si="321">D6851+1</f>
        <v>6945</v>
      </c>
      <c r="E6852" s="1">
        <f t="shared" ref="E6852:E6915" si="322">E6851+1</f>
        <v>123463615</v>
      </c>
      <c r="F6852" s="1">
        <v>1</v>
      </c>
      <c r="G6852" s="1">
        <f t="shared" ref="G6852:G6915" si="323">G6851+1</f>
        <v>6945</v>
      </c>
    </row>
    <row r="6853" spans="1:7" x14ac:dyDescent="0.3">
      <c r="A6853" s="1" t="s">
        <v>10</v>
      </c>
      <c r="B6853" s="1" t="s">
        <v>19</v>
      </c>
      <c r="C6853" s="2">
        <v>4047961259616550</v>
      </c>
      <c r="D6853" s="1">
        <f t="shared" si="321"/>
        <v>6946</v>
      </c>
      <c r="E6853" s="1">
        <f t="shared" si="322"/>
        <v>123463616</v>
      </c>
      <c r="F6853" s="1">
        <v>4</v>
      </c>
      <c r="G6853" s="1">
        <f t="shared" si="323"/>
        <v>6946</v>
      </c>
    </row>
    <row r="6854" spans="1:7" x14ac:dyDescent="0.3">
      <c r="A6854" s="1" t="s">
        <v>11</v>
      </c>
      <c r="B6854" s="1" t="s">
        <v>20</v>
      </c>
      <c r="C6854" s="2">
        <v>4048545673275200</v>
      </c>
      <c r="D6854" s="1">
        <f t="shared" si="321"/>
        <v>6947</v>
      </c>
      <c r="E6854" s="1">
        <f t="shared" si="322"/>
        <v>123463617</v>
      </c>
      <c r="F6854" s="1">
        <v>1</v>
      </c>
      <c r="G6854" s="1">
        <f t="shared" si="323"/>
        <v>6947</v>
      </c>
    </row>
    <row r="6855" spans="1:7" x14ac:dyDescent="0.3">
      <c r="A6855" s="1" t="s">
        <v>12</v>
      </c>
      <c r="B6855" s="1" t="s">
        <v>21</v>
      </c>
      <c r="C6855" s="2">
        <v>4049130086933840</v>
      </c>
      <c r="D6855" s="1">
        <f t="shared" si="321"/>
        <v>6948</v>
      </c>
      <c r="E6855" s="1">
        <f t="shared" si="322"/>
        <v>123463618</v>
      </c>
      <c r="F6855" s="1">
        <v>1</v>
      </c>
      <c r="G6855" s="1">
        <f t="shared" si="323"/>
        <v>6948</v>
      </c>
    </row>
    <row r="6856" spans="1:7" x14ac:dyDescent="0.3">
      <c r="A6856" s="1" t="s">
        <v>13</v>
      </c>
      <c r="B6856" s="1" t="s">
        <v>22</v>
      </c>
      <c r="C6856" s="2">
        <v>4049714500592480</v>
      </c>
      <c r="D6856" s="1">
        <f t="shared" si="321"/>
        <v>6949</v>
      </c>
      <c r="E6856" s="1">
        <f t="shared" si="322"/>
        <v>123463619</v>
      </c>
      <c r="F6856" s="1">
        <v>6</v>
      </c>
      <c r="G6856" s="1">
        <f t="shared" si="323"/>
        <v>6949</v>
      </c>
    </row>
    <row r="6857" spans="1:7" x14ac:dyDescent="0.3">
      <c r="A6857" s="1" t="s">
        <v>14</v>
      </c>
      <c r="B6857" s="1" t="s">
        <v>23</v>
      </c>
      <c r="C6857" s="2">
        <v>4050298914251130</v>
      </c>
      <c r="D6857" s="1">
        <f t="shared" si="321"/>
        <v>6950</v>
      </c>
      <c r="E6857" s="1">
        <f t="shared" si="322"/>
        <v>123463620</v>
      </c>
      <c r="F6857" s="1">
        <v>1</v>
      </c>
      <c r="G6857" s="1">
        <f t="shared" si="323"/>
        <v>6950</v>
      </c>
    </row>
    <row r="6858" spans="1:7" x14ac:dyDescent="0.3">
      <c r="A6858" s="1" t="s">
        <v>15</v>
      </c>
      <c r="B6858" s="1" t="s">
        <v>16</v>
      </c>
      <c r="C6858" s="2">
        <v>4050883327909770</v>
      </c>
      <c r="D6858" s="1">
        <f t="shared" si="321"/>
        <v>6951</v>
      </c>
      <c r="E6858" s="1">
        <f t="shared" si="322"/>
        <v>123463621</v>
      </c>
      <c r="F6858" s="1">
        <v>1</v>
      </c>
      <c r="G6858" s="1">
        <f t="shared" si="323"/>
        <v>6951</v>
      </c>
    </row>
    <row r="6859" spans="1:7" x14ac:dyDescent="0.3">
      <c r="A6859" s="1" t="s">
        <v>9</v>
      </c>
      <c r="B6859" s="1" t="s">
        <v>17</v>
      </c>
      <c r="C6859" s="2">
        <v>4051467741568420</v>
      </c>
      <c r="D6859" s="1">
        <f t="shared" si="321"/>
        <v>6952</v>
      </c>
      <c r="E6859" s="1">
        <f t="shared" si="322"/>
        <v>123463622</v>
      </c>
      <c r="F6859" s="1">
        <v>5</v>
      </c>
      <c r="G6859" s="1">
        <f t="shared" si="323"/>
        <v>6952</v>
      </c>
    </row>
    <row r="6860" spans="1:7" x14ac:dyDescent="0.3">
      <c r="A6860" s="1" t="s">
        <v>7</v>
      </c>
      <c r="B6860" s="1" t="s">
        <v>18</v>
      </c>
      <c r="C6860" s="2">
        <v>4052052155227060</v>
      </c>
      <c r="D6860" s="1">
        <f t="shared" si="321"/>
        <v>6953</v>
      </c>
      <c r="E6860" s="1">
        <f t="shared" si="322"/>
        <v>123463623</v>
      </c>
      <c r="F6860" s="1">
        <v>3</v>
      </c>
      <c r="G6860" s="1">
        <f t="shared" si="323"/>
        <v>6953</v>
      </c>
    </row>
    <row r="6861" spans="1:7" x14ac:dyDescent="0.3">
      <c r="A6861" s="1" t="s">
        <v>8</v>
      </c>
      <c r="B6861" s="1" t="s">
        <v>19</v>
      </c>
      <c r="C6861" s="2">
        <v>4052636568885710</v>
      </c>
      <c r="D6861" s="1">
        <f t="shared" si="321"/>
        <v>6954</v>
      </c>
      <c r="E6861" s="1">
        <f t="shared" si="322"/>
        <v>123463624</v>
      </c>
      <c r="F6861" s="1">
        <v>6</v>
      </c>
      <c r="G6861" s="1">
        <f t="shared" si="323"/>
        <v>6954</v>
      </c>
    </row>
    <row r="6862" spans="1:7" x14ac:dyDescent="0.3">
      <c r="A6862" s="1" t="s">
        <v>10</v>
      </c>
      <c r="B6862" s="1" t="s">
        <v>20</v>
      </c>
      <c r="C6862" s="2">
        <v>4053220982544350</v>
      </c>
      <c r="D6862" s="1">
        <f t="shared" si="321"/>
        <v>6955</v>
      </c>
      <c r="E6862" s="1">
        <f t="shared" si="322"/>
        <v>123463625</v>
      </c>
      <c r="F6862" s="1">
        <v>10</v>
      </c>
      <c r="G6862" s="1">
        <f t="shared" si="323"/>
        <v>6955</v>
      </c>
    </row>
    <row r="6863" spans="1:7" x14ac:dyDescent="0.3">
      <c r="A6863" s="1" t="s">
        <v>11</v>
      </c>
      <c r="B6863" s="1" t="s">
        <v>21</v>
      </c>
      <c r="C6863" s="2">
        <v>4053805396203000</v>
      </c>
      <c r="D6863" s="1">
        <f t="shared" si="321"/>
        <v>6956</v>
      </c>
      <c r="E6863" s="1">
        <f t="shared" si="322"/>
        <v>123463626</v>
      </c>
      <c r="F6863" s="1">
        <v>20</v>
      </c>
      <c r="G6863" s="1">
        <f t="shared" si="323"/>
        <v>6956</v>
      </c>
    </row>
    <row r="6864" spans="1:7" x14ac:dyDescent="0.3">
      <c r="A6864" s="1" t="s">
        <v>12</v>
      </c>
      <c r="B6864" s="1" t="s">
        <v>22</v>
      </c>
      <c r="C6864" s="2">
        <v>4054389809861640</v>
      </c>
      <c r="D6864" s="1">
        <f t="shared" si="321"/>
        <v>6957</v>
      </c>
      <c r="E6864" s="1">
        <f t="shared" si="322"/>
        <v>123463627</v>
      </c>
      <c r="F6864" s="1">
        <v>2</v>
      </c>
      <c r="G6864" s="1">
        <f t="shared" si="323"/>
        <v>6957</v>
      </c>
    </row>
    <row r="6865" spans="1:7" x14ac:dyDescent="0.3">
      <c r="A6865" s="1" t="s">
        <v>13</v>
      </c>
      <c r="B6865" s="1" t="s">
        <v>23</v>
      </c>
      <c r="C6865" s="2">
        <v>4054974223520280</v>
      </c>
      <c r="D6865" s="1">
        <f t="shared" si="321"/>
        <v>6958</v>
      </c>
      <c r="E6865" s="1">
        <f t="shared" si="322"/>
        <v>123463628</v>
      </c>
      <c r="F6865" s="1">
        <v>1</v>
      </c>
      <c r="G6865" s="1">
        <f t="shared" si="323"/>
        <v>6958</v>
      </c>
    </row>
    <row r="6866" spans="1:7" x14ac:dyDescent="0.3">
      <c r="A6866" s="1" t="s">
        <v>14</v>
      </c>
      <c r="B6866" s="1" t="s">
        <v>16</v>
      </c>
      <c r="C6866" s="2">
        <v>4055558637178930</v>
      </c>
      <c r="D6866" s="1">
        <f t="shared" si="321"/>
        <v>6959</v>
      </c>
      <c r="E6866" s="1">
        <f t="shared" si="322"/>
        <v>123463629</v>
      </c>
      <c r="F6866" s="1">
        <v>2</v>
      </c>
      <c r="G6866" s="1">
        <f t="shared" si="323"/>
        <v>6959</v>
      </c>
    </row>
    <row r="6867" spans="1:7" x14ac:dyDescent="0.3">
      <c r="A6867" s="1" t="s">
        <v>15</v>
      </c>
      <c r="B6867" s="1" t="s">
        <v>17</v>
      </c>
      <c r="C6867" s="2">
        <v>4056143050837570</v>
      </c>
      <c r="D6867" s="1">
        <f t="shared" si="321"/>
        <v>6960</v>
      </c>
      <c r="E6867" s="1">
        <f t="shared" si="322"/>
        <v>123463630</v>
      </c>
      <c r="F6867" s="1">
        <v>3</v>
      </c>
      <c r="G6867" s="1">
        <f t="shared" si="323"/>
        <v>6960</v>
      </c>
    </row>
    <row r="6868" spans="1:7" x14ac:dyDescent="0.3">
      <c r="A6868" s="1" t="s">
        <v>9</v>
      </c>
      <c r="B6868" s="1" t="s">
        <v>18</v>
      </c>
      <c r="C6868" s="2">
        <v>4056727464496220</v>
      </c>
      <c r="D6868" s="1">
        <f t="shared" si="321"/>
        <v>6961</v>
      </c>
      <c r="E6868" s="1">
        <f t="shared" si="322"/>
        <v>123463631</v>
      </c>
      <c r="F6868" s="1">
        <v>5</v>
      </c>
      <c r="G6868" s="1">
        <f t="shared" si="323"/>
        <v>6961</v>
      </c>
    </row>
    <row r="6869" spans="1:7" x14ac:dyDescent="0.3">
      <c r="A6869" s="1" t="s">
        <v>7</v>
      </c>
      <c r="B6869" s="1" t="s">
        <v>19</v>
      </c>
      <c r="C6869" s="2">
        <v>4057311878154860</v>
      </c>
      <c r="D6869" s="1">
        <f t="shared" si="321"/>
        <v>6962</v>
      </c>
      <c r="E6869" s="1">
        <f t="shared" si="322"/>
        <v>123463632</v>
      </c>
      <c r="F6869" s="1">
        <v>14</v>
      </c>
      <c r="G6869" s="1">
        <f t="shared" si="323"/>
        <v>6962</v>
      </c>
    </row>
    <row r="6870" spans="1:7" x14ac:dyDescent="0.3">
      <c r="A6870" s="1" t="s">
        <v>8</v>
      </c>
      <c r="B6870" s="1" t="s">
        <v>20</v>
      </c>
      <c r="C6870" s="2">
        <v>4057896291813510</v>
      </c>
      <c r="D6870" s="1">
        <f t="shared" si="321"/>
        <v>6963</v>
      </c>
      <c r="E6870" s="1">
        <f t="shared" si="322"/>
        <v>123463633</v>
      </c>
      <c r="F6870" s="1">
        <v>6</v>
      </c>
      <c r="G6870" s="1">
        <f t="shared" si="323"/>
        <v>6963</v>
      </c>
    </row>
    <row r="6871" spans="1:7" x14ac:dyDescent="0.3">
      <c r="A6871" s="1" t="s">
        <v>10</v>
      </c>
      <c r="B6871" s="1" t="s">
        <v>21</v>
      </c>
      <c r="C6871" s="2">
        <v>4058480705472150</v>
      </c>
      <c r="D6871" s="1">
        <f t="shared" si="321"/>
        <v>6964</v>
      </c>
      <c r="E6871" s="1">
        <f t="shared" si="322"/>
        <v>123463634</v>
      </c>
      <c r="F6871" s="1">
        <v>1</v>
      </c>
      <c r="G6871" s="1">
        <f t="shared" si="323"/>
        <v>6964</v>
      </c>
    </row>
    <row r="6872" spans="1:7" x14ac:dyDescent="0.3">
      <c r="A6872" s="1" t="s">
        <v>11</v>
      </c>
      <c r="B6872" s="1" t="s">
        <v>22</v>
      </c>
      <c r="C6872" s="2">
        <v>4059065119130800</v>
      </c>
      <c r="D6872" s="1">
        <f t="shared" si="321"/>
        <v>6965</v>
      </c>
      <c r="E6872" s="1">
        <f t="shared" si="322"/>
        <v>123463635</v>
      </c>
      <c r="F6872" s="1">
        <v>1</v>
      </c>
      <c r="G6872" s="1">
        <f t="shared" si="323"/>
        <v>6965</v>
      </c>
    </row>
    <row r="6873" spans="1:7" x14ac:dyDescent="0.3">
      <c r="A6873" s="1" t="s">
        <v>12</v>
      </c>
      <c r="B6873" s="1" t="s">
        <v>23</v>
      </c>
      <c r="C6873" s="2">
        <v>4059649532789440</v>
      </c>
      <c r="D6873" s="1">
        <f t="shared" si="321"/>
        <v>6966</v>
      </c>
      <c r="E6873" s="1">
        <f t="shared" si="322"/>
        <v>123463636</v>
      </c>
      <c r="F6873" s="1">
        <v>3</v>
      </c>
      <c r="G6873" s="1">
        <f t="shared" si="323"/>
        <v>6966</v>
      </c>
    </row>
    <row r="6874" spans="1:7" x14ac:dyDescent="0.3">
      <c r="A6874" s="1" t="s">
        <v>13</v>
      </c>
      <c r="B6874" s="1" t="s">
        <v>16</v>
      </c>
      <c r="C6874" s="2">
        <v>4060233946448090</v>
      </c>
      <c r="D6874" s="1">
        <f t="shared" si="321"/>
        <v>6967</v>
      </c>
      <c r="E6874" s="1">
        <f t="shared" si="322"/>
        <v>123463637</v>
      </c>
      <c r="F6874" s="1">
        <v>20</v>
      </c>
      <c r="G6874" s="1">
        <f t="shared" si="323"/>
        <v>6967</v>
      </c>
    </row>
    <row r="6875" spans="1:7" x14ac:dyDescent="0.3">
      <c r="A6875" s="1" t="s">
        <v>14</v>
      </c>
      <c r="B6875" s="1" t="s">
        <v>17</v>
      </c>
      <c r="C6875" s="2">
        <v>4060818360106730</v>
      </c>
      <c r="D6875" s="1">
        <f t="shared" si="321"/>
        <v>6968</v>
      </c>
      <c r="E6875" s="1">
        <f t="shared" si="322"/>
        <v>123463638</v>
      </c>
      <c r="F6875" s="1">
        <v>20</v>
      </c>
      <c r="G6875" s="1">
        <f t="shared" si="323"/>
        <v>6968</v>
      </c>
    </row>
    <row r="6876" spans="1:7" x14ac:dyDescent="0.3">
      <c r="A6876" s="1" t="s">
        <v>15</v>
      </c>
      <c r="B6876" s="1" t="s">
        <v>18</v>
      </c>
      <c r="C6876" s="2">
        <v>4061402773765370</v>
      </c>
      <c r="D6876" s="1">
        <f t="shared" si="321"/>
        <v>6969</v>
      </c>
      <c r="E6876" s="1">
        <f t="shared" si="322"/>
        <v>123463639</v>
      </c>
      <c r="F6876" s="1">
        <v>1</v>
      </c>
      <c r="G6876" s="1">
        <f t="shared" si="323"/>
        <v>6969</v>
      </c>
    </row>
    <row r="6877" spans="1:7" x14ac:dyDescent="0.3">
      <c r="A6877" s="1" t="s">
        <v>9</v>
      </c>
      <c r="B6877" s="1" t="s">
        <v>19</v>
      </c>
      <c r="C6877" s="2">
        <v>4061987187424020</v>
      </c>
      <c r="D6877" s="1">
        <f t="shared" si="321"/>
        <v>6970</v>
      </c>
      <c r="E6877" s="1">
        <f t="shared" si="322"/>
        <v>123463640</v>
      </c>
      <c r="F6877" s="1">
        <v>2</v>
      </c>
      <c r="G6877" s="1">
        <f t="shared" si="323"/>
        <v>6970</v>
      </c>
    </row>
    <row r="6878" spans="1:7" x14ac:dyDescent="0.3">
      <c r="A6878" s="1" t="s">
        <v>7</v>
      </c>
      <c r="B6878" s="1" t="s">
        <v>20</v>
      </c>
      <c r="C6878" s="2">
        <v>4062571601082660</v>
      </c>
      <c r="D6878" s="1">
        <f t="shared" si="321"/>
        <v>6971</v>
      </c>
      <c r="E6878" s="1">
        <f t="shared" si="322"/>
        <v>123463641</v>
      </c>
      <c r="F6878" s="1">
        <v>1</v>
      </c>
      <c r="G6878" s="1">
        <f t="shared" si="323"/>
        <v>6971</v>
      </c>
    </row>
    <row r="6879" spans="1:7" x14ac:dyDescent="0.3">
      <c r="A6879" s="1" t="s">
        <v>8</v>
      </c>
      <c r="B6879" s="1" t="s">
        <v>21</v>
      </c>
      <c r="C6879" s="2">
        <v>4063156014741310</v>
      </c>
      <c r="D6879" s="1">
        <f t="shared" si="321"/>
        <v>6972</v>
      </c>
      <c r="E6879" s="1">
        <f t="shared" si="322"/>
        <v>123463642</v>
      </c>
      <c r="F6879" s="1">
        <v>2</v>
      </c>
      <c r="G6879" s="1">
        <f t="shared" si="323"/>
        <v>6972</v>
      </c>
    </row>
    <row r="6880" spans="1:7" x14ac:dyDescent="0.3">
      <c r="A6880" s="1" t="s">
        <v>10</v>
      </c>
      <c r="B6880" s="1" t="s">
        <v>22</v>
      </c>
      <c r="C6880" s="2">
        <v>4063740428399950</v>
      </c>
      <c r="D6880" s="1">
        <f t="shared" si="321"/>
        <v>6973</v>
      </c>
      <c r="E6880" s="1">
        <f t="shared" si="322"/>
        <v>123463643</v>
      </c>
      <c r="F6880" s="1">
        <v>1</v>
      </c>
      <c r="G6880" s="1">
        <f t="shared" si="323"/>
        <v>6973</v>
      </c>
    </row>
    <row r="6881" spans="1:7" x14ac:dyDescent="0.3">
      <c r="A6881" s="1" t="s">
        <v>11</v>
      </c>
      <c r="B6881" s="1" t="s">
        <v>23</v>
      </c>
      <c r="C6881" s="2">
        <v>4064324842058600</v>
      </c>
      <c r="D6881" s="1">
        <f t="shared" si="321"/>
        <v>6974</v>
      </c>
      <c r="E6881" s="1">
        <f t="shared" si="322"/>
        <v>123463644</v>
      </c>
      <c r="F6881" s="1">
        <v>70</v>
      </c>
      <c r="G6881" s="1">
        <f t="shared" si="323"/>
        <v>6974</v>
      </c>
    </row>
    <row r="6882" spans="1:7" x14ac:dyDescent="0.3">
      <c r="A6882" s="1" t="s">
        <v>12</v>
      </c>
      <c r="B6882" s="1" t="s">
        <v>16</v>
      </c>
      <c r="C6882" s="2">
        <v>4064909255717240</v>
      </c>
      <c r="D6882" s="1">
        <f t="shared" si="321"/>
        <v>6975</v>
      </c>
      <c r="E6882" s="1">
        <f t="shared" si="322"/>
        <v>123463645</v>
      </c>
      <c r="F6882" s="1">
        <v>1</v>
      </c>
      <c r="G6882" s="1">
        <f t="shared" si="323"/>
        <v>6975</v>
      </c>
    </row>
    <row r="6883" spans="1:7" x14ac:dyDescent="0.3">
      <c r="A6883" s="1" t="s">
        <v>13</v>
      </c>
      <c r="B6883" s="1" t="s">
        <v>17</v>
      </c>
      <c r="C6883" s="2">
        <v>4065493669375890</v>
      </c>
      <c r="D6883" s="1">
        <f t="shared" si="321"/>
        <v>6976</v>
      </c>
      <c r="E6883" s="1">
        <f t="shared" si="322"/>
        <v>123463646</v>
      </c>
      <c r="F6883" s="1">
        <v>9</v>
      </c>
      <c r="G6883" s="1">
        <f t="shared" si="323"/>
        <v>6976</v>
      </c>
    </row>
    <row r="6884" spans="1:7" x14ac:dyDescent="0.3">
      <c r="A6884" s="1" t="s">
        <v>14</v>
      </c>
      <c r="B6884" s="1" t="s">
        <v>18</v>
      </c>
      <c r="C6884" s="2">
        <v>4066078083034530</v>
      </c>
      <c r="D6884" s="1">
        <f t="shared" si="321"/>
        <v>6977</v>
      </c>
      <c r="E6884" s="1">
        <f t="shared" si="322"/>
        <v>123463647</v>
      </c>
      <c r="F6884" s="1">
        <v>6</v>
      </c>
      <c r="G6884" s="1">
        <f t="shared" si="323"/>
        <v>6977</v>
      </c>
    </row>
    <row r="6885" spans="1:7" x14ac:dyDescent="0.3">
      <c r="A6885" s="1" t="s">
        <v>15</v>
      </c>
      <c r="B6885" s="1" t="s">
        <v>19</v>
      </c>
      <c r="C6885" s="2">
        <v>4066662496693170</v>
      </c>
      <c r="D6885" s="1">
        <f t="shared" si="321"/>
        <v>6978</v>
      </c>
      <c r="E6885" s="1">
        <f t="shared" si="322"/>
        <v>123463648</v>
      </c>
      <c r="F6885" s="1">
        <v>1</v>
      </c>
      <c r="G6885" s="1">
        <f t="shared" si="323"/>
        <v>6978</v>
      </c>
    </row>
    <row r="6886" spans="1:7" x14ac:dyDescent="0.3">
      <c r="A6886" s="1" t="s">
        <v>9</v>
      </c>
      <c r="B6886" s="1" t="s">
        <v>20</v>
      </c>
      <c r="C6886" s="2">
        <v>4067246910351820</v>
      </c>
      <c r="D6886" s="1">
        <f t="shared" si="321"/>
        <v>6979</v>
      </c>
      <c r="E6886" s="1">
        <f t="shared" si="322"/>
        <v>123463649</v>
      </c>
      <c r="F6886" s="1">
        <v>20</v>
      </c>
      <c r="G6886" s="1">
        <f t="shared" si="323"/>
        <v>6979</v>
      </c>
    </row>
    <row r="6887" spans="1:7" x14ac:dyDescent="0.3">
      <c r="A6887" s="1" t="s">
        <v>7</v>
      </c>
      <c r="B6887" s="1" t="s">
        <v>21</v>
      </c>
      <c r="C6887" s="2">
        <v>4067831324010460</v>
      </c>
      <c r="D6887" s="1">
        <f t="shared" si="321"/>
        <v>6980</v>
      </c>
      <c r="E6887" s="1">
        <f t="shared" si="322"/>
        <v>123463650</v>
      </c>
      <c r="F6887" s="1">
        <v>1</v>
      </c>
      <c r="G6887" s="1">
        <f t="shared" si="323"/>
        <v>6980</v>
      </c>
    </row>
    <row r="6888" spans="1:7" x14ac:dyDescent="0.3">
      <c r="A6888" s="1" t="s">
        <v>8</v>
      </c>
      <c r="B6888" s="1" t="s">
        <v>22</v>
      </c>
      <c r="C6888" s="2">
        <v>4068415737669110</v>
      </c>
      <c r="D6888" s="1">
        <f t="shared" si="321"/>
        <v>6981</v>
      </c>
      <c r="E6888" s="1">
        <f t="shared" si="322"/>
        <v>123463651</v>
      </c>
      <c r="F6888" s="1">
        <v>1</v>
      </c>
      <c r="G6888" s="1">
        <f t="shared" si="323"/>
        <v>6981</v>
      </c>
    </row>
    <row r="6889" spans="1:7" x14ac:dyDescent="0.3">
      <c r="A6889" s="1" t="s">
        <v>10</v>
      </c>
      <c r="B6889" s="1" t="s">
        <v>23</v>
      </c>
      <c r="C6889" s="2">
        <v>4069000151327750</v>
      </c>
      <c r="D6889" s="1">
        <f t="shared" si="321"/>
        <v>6982</v>
      </c>
      <c r="E6889" s="1">
        <f t="shared" si="322"/>
        <v>123463652</v>
      </c>
      <c r="F6889" s="1">
        <v>2</v>
      </c>
      <c r="G6889" s="1">
        <f t="shared" si="323"/>
        <v>6982</v>
      </c>
    </row>
    <row r="6890" spans="1:7" x14ac:dyDescent="0.3">
      <c r="A6890" s="1" t="s">
        <v>11</v>
      </c>
      <c r="B6890" s="1" t="s">
        <v>16</v>
      </c>
      <c r="C6890" s="2">
        <v>4069584564986400</v>
      </c>
      <c r="D6890" s="1">
        <f t="shared" si="321"/>
        <v>6983</v>
      </c>
      <c r="E6890" s="1">
        <f t="shared" si="322"/>
        <v>123463653</v>
      </c>
      <c r="F6890" s="1">
        <v>1</v>
      </c>
      <c r="G6890" s="1">
        <f t="shared" si="323"/>
        <v>6983</v>
      </c>
    </row>
    <row r="6891" spans="1:7" x14ac:dyDescent="0.3">
      <c r="A6891" s="1" t="s">
        <v>12</v>
      </c>
      <c r="B6891" s="1" t="s">
        <v>17</v>
      </c>
      <c r="C6891" s="2">
        <v>4070168978645040</v>
      </c>
      <c r="D6891" s="1">
        <f t="shared" si="321"/>
        <v>6984</v>
      </c>
      <c r="E6891" s="1">
        <f t="shared" si="322"/>
        <v>123463654</v>
      </c>
      <c r="F6891" s="1">
        <v>3</v>
      </c>
      <c r="G6891" s="1">
        <f t="shared" si="323"/>
        <v>6984</v>
      </c>
    </row>
    <row r="6892" spans="1:7" x14ac:dyDescent="0.3">
      <c r="A6892" s="1" t="s">
        <v>13</v>
      </c>
      <c r="B6892" s="1" t="s">
        <v>18</v>
      </c>
      <c r="C6892" s="2">
        <v>4070753392303690</v>
      </c>
      <c r="D6892" s="1">
        <f t="shared" si="321"/>
        <v>6985</v>
      </c>
      <c r="E6892" s="1">
        <f t="shared" si="322"/>
        <v>123463655</v>
      </c>
      <c r="F6892" s="1">
        <v>1</v>
      </c>
      <c r="G6892" s="1">
        <f t="shared" si="323"/>
        <v>6985</v>
      </c>
    </row>
    <row r="6893" spans="1:7" x14ac:dyDescent="0.3">
      <c r="A6893" s="1" t="s">
        <v>14</v>
      </c>
      <c r="B6893" s="1" t="s">
        <v>19</v>
      </c>
      <c r="C6893" s="2">
        <v>4071337805962330</v>
      </c>
      <c r="D6893" s="1">
        <f t="shared" si="321"/>
        <v>6986</v>
      </c>
      <c r="E6893" s="1">
        <f t="shared" si="322"/>
        <v>123463656</v>
      </c>
      <c r="F6893" s="1">
        <v>1</v>
      </c>
      <c r="G6893" s="1">
        <f t="shared" si="323"/>
        <v>6986</v>
      </c>
    </row>
    <row r="6894" spans="1:7" x14ac:dyDescent="0.3">
      <c r="A6894" s="1" t="s">
        <v>15</v>
      </c>
      <c r="B6894" s="1" t="s">
        <v>20</v>
      </c>
      <c r="C6894" s="2">
        <v>4071922219620980</v>
      </c>
      <c r="D6894" s="1">
        <f t="shared" si="321"/>
        <v>6987</v>
      </c>
      <c r="E6894" s="1">
        <f t="shared" si="322"/>
        <v>123463657</v>
      </c>
      <c r="F6894" s="1">
        <v>6</v>
      </c>
      <c r="G6894" s="1">
        <f t="shared" si="323"/>
        <v>6987</v>
      </c>
    </row>
    <row r="6895" spans="1:7" x14ac:dyDescent="0.3">
      <c r="A6895" s="1" t="s">
        <v>9</v>
      </c>
      <c r="B6895" s="1" t="s">
        <v>21</v>
      </c>
      <c r="C6895" s="2">
        <v>4072506633279620</v>
      </c>
      <c r="D6895" s="1">
        <f t="shared" si="321"/>
        <v>6988</v>
      </c>
      <c r="E6895" s="1">
        <f t="shared" si="322"/>
        <v>123463658</v>
      </c>
      <c r="F6895" s="1">
        <v>4</v>
      </c>
      <c r="G6895" s="1">
        <f t="shared" si="323"/>
        <v>6988</v>
      </c>
    </row>
    <row r="6896" spans="1:7" x14ac:dyDescent="0.3">
      <c r="A6896" s="1" t="s">
        <v>7</v>
      </c>
      <c r="B6896" s="1" t="s">
        <v>22</v>
      </c>
      <c r="C6896" s="2">
        <v>4073091046938260</v>
      </c>
      <c r="D6896" s="1">
        <f t="shared" si="321"/>
        <v>6989</v>
      </c>
      <c r="E6896" s="1">
        <f t="shared" si="322"/>
        <v>123463659</v>
      </c>
      <c r="F6896" s="1">
        <v>5</v>
      </c>
      <c r="G6896" s="1">
        <f t="shared" si="323"/>
        <v>6989</v>
      </c>
    </row>
    <row r="6897" spans="1:7" x14ac:dyDescent="0.3">
      <c r="A6897" s="1" t="s">
        <v>8</v>
      </c>
      <c r="B6897" s="1" t="s">
        <v>23</v>
      </c>
      <c r="C6897" s="2">
        <v>4073675460596910</v>
      </c>
      <c r="D6897" s="1">
        <f t="shared" si="321"/>
        <v>6990</v>
      </c>
      <c r="E6897" s="1">
        <f t="shared" si="322"/>
        <v>123463660</v>
      </c>
      <c r="F6897" s="1">
        <v>1</v>
      </c>
      <c r="G6897" s="1">
        <f t="shared" si="323"/>
        <v>6990</v>
      </c>
    </row>
    <row r="6898" spans="1:7" x14ac:dyDescent="0.3">
      <c r="A6898" s="1" t="s">
        <v>10</v>
      </c>
      <c r="B6898" s="1" t="s">
        <v>16</v>
      </c>
      <c r="C6898" s="2">
        <v>4074259874255550</v>
      </c>
      <c r="D6898" s="1">
        <f t="shared" si="321"/>
        <v>6991</v>
      </c>
      <c r="E6898" s="1">
        <f t="shared" si="322"/>
        <v>123463661</v>
      </c>
      <c r="F6898" s="1">
        <v>2</v>
      </c>
      <c r="G6898" s="1">
        <f t="shared" si="323"/>
        <v>6991</v>
      </c>
    </row>
    <row r="6899" spans="1:7" x14ac:dyDescent="0.3">
      <c r="A6899" s="1" t="s">
        <v>11</v>
      </c>
      <c r="B6899" s="1" t="s">
        <v>17</v>
      </c>
      <c r="C6899" s="2">
        <v>4074844287914200</v>
      </c>
      <c r="D6899" s="1">
        <f t="shared" si="321"/>
        <v>6992</v>
      </c>
      <c r="E6899" s="1">
        <f t="shared" si="322"/>
        <v>123463662</v>
      </c>
      <c r="F6899" s="1">
        <v>7</v>
      </c>
      <c r="G6899" s="1">
        <f t="shared" si="323"/>
        <v>6992</v>
      </c>
    </row>
    <row r="6900" spans="1:7" x14ac:dyDescent="0.3">
      <c r="A6900" s="1" t="s">
        <v>12</v>
      </c>
      <c r="B6900" s="1" t="s">
        <v>18</v>
      </c>
      <c r="C6900" s="2">
        <v>4075428701572840</v>
      </c>
      <c r="D6900" s="1">
        <f t="shared" si="321"/>
        <v>6993</v>
      </c>
      <c r="E6900" s="1">
        <f t="shared" si="322"/>
        <v>123463663</v>
      </c>
      <c r="F6900" s="1">
        <v>3</v>
      </c>
      <c r="G6900" s="1">
        <f t="shared" si="323"/>
        <v>6993</v>
      </c>
    </row>
    <row r="6901" spans="1:7" x14ac:dyDescent="0.3">
      <c r="A6901" s="1" t="s">
        <v>13</v>
      </c>
      <c r="B6901" s="1" t="s">
        <v>19</v>
      </c>
      <c r="C6901" s="2">
        <v>4076013115231490</v>
      </c>
      <c r="D6901" s="1">
        <f t="shared" si="321"/>
        <v>6994</v>
      </c>
      <c r="E6901" s="1">
        <f t="shared" si="322"/>
        <v>123463664</v>
      </c>
      <c r="F6901" s="1">
        <v>1</v>
      </c>
      <c r="G6901" s="1">
        <f t="shared" si="323"/>
        <v>6994</v>
      </c>
    </row>
    <row r="6902" spans="1:7" x14ac:dyDescent="0.3">
      <c r="A6902" s="1" t="s">
        <v>14</v>
      </c>
      <c r="B6902" s="1" t="s">
        <v>20</v>
      </c>
      <c r="C6902" s="2">
        <v>4076597528890130</v>
      </c>
      <c r="D6902" s="1">
        <f t="shared" si="321"/>
        <v>6995</v>
      </c>
      <c r="E6902" s="1">
        <f t="shared" si="322"/>
        <v>123463665</v>
      </c>
      <c r="F6902" s="1">
        <v>2</v>
      </c>
      <c r="G6902" s="1">
        <f t="shared" si="323"/>
        <v>6995</v>
      </c>
    </row>
    <row r="6903" spans="1:7" x14ac:dyDescent="0.3">
      <c r="A6903" s="1" t="s">
        <v>15</v>
      </c>
      <c r="B6903" s="1" t="s">
        <v>21</v>
      </c>
      <c r="C6903" s="2">
        <v>4077181942548780</v>
      </c>
      <c r="D6903" s="1">
        <f t="shared" si="321"/>
        <v>6996</v>
      </c>
      <c r="E6903" s="1">
        <f t="shared" si="322"/>
        <v>123463666</v>
      </c>
      <c r="F6903" s="1">
        <v>1</v>
      </c>
      <c r="G6903" s="1">
        <f t="shared" si="323"/>
        <v>6996</v>
      </c>
    </row>
    <row r="6904" spans="1:7" x14ac:dyDescent="0.3">
      <c r="A6904" s="1" t="s">
        <v>9</v>
      </c>
      <c r="B6904" s="1" t="s">
        <v>22</v>
      </c>
      <c r="C6904" s="2">
        <v>4077766356207420</v>
      </c>
      <c r="D6904" s="1">
        <f t="shared" si="321"/>
        <v>6997</v>
      </c>
      <c r="E6904" s="1">
        <f t="shared" si="322"/>
        <v>123463667</v>
      </c>
      <c r="F6904" s="1">
        <v>3</v>
      </c>
      <c r="G6904" s="1">
        <f t="shared" si="323"/>
        <v>6997</v>
      </c>
    </row>
    <row r="6905" spans="1:7" x14ac:dyDescent="0.3">
      <c r="A6905" s="1" t="s">
        <v>7</v>
      </c>
      <c r="B6905" s="1" t="s">
        <v>23</v>
      </c>
      <c r="C6905" s="2">
        <v>4078350769866060</v>
      </c>
      <c r="D6905" s="1">
        <f t="shared" si="321"/>
        <v>6998</v>
      </c>
      <c r="E6905" s="1">
        <f t="shared" si="322"/>
        <v>123463668</v>
      </c>
      <c r="F6905" s="1">
        <v>1</v>
      </c>
      <c r="G6905" s="1">
        <f t="shared" si="323"/>
        <v>6998</v>
      </c>
    </row>
    <row r="6906" spans="1:7" x14ac:dyDescent="0.3">
      <c r="A6906" s="1" t="s">
        <v>8</v>
      </c>
      <c r="B6906" s="1" t="s">
        <v>16</v>
      </c>
      <c r="C6906" s="2">
        <v>4078935183524710</v>
      </c>
      <c r="D6906" s="1">
        <f t="shared" si="321"/>
        <v>6999</v>
      </c>
      <c r="E6906" s="1">
        <f t="shared" si="322"/>
        <v>123463669</v>
      </c>
      <c r="F6906" s="1">
        <v>4</v>
      </c>
      <c r="G6906" s="1">
        <f t="shared" si="323"/>
        <v>6999</v>
      </c>
    </row>
    <row r="6907" spans="1:7" x14ac:dyDescent="0.3">
      <c r="A6907" s="1" t="s">
        <v>10</v>
      </c>
      <c r="B6907" s="1" t="s">
        <v>17</v>
      </c>
      <c r="C6907" s="2">
        <v>4079519597183350</v>
      </c>
      <c r="D6907" s="1">
        <f t="shared" si="321"/>
        <v>7000</v>
      </c>
      <c r="E6907" s="1">
        <f t="shared" si="322"/>
        <v>123463670</v>
      </c>
      <c r="F6907" s="1">
        <v>5</v>
      </c>
      <c r="G6907" s="1">
        <f t="shared" si="323"/>
        <v>7000</v>
      </c>
    </row>
    <row r="6908" spans="1:7" x14ac:dyDescent="0.3">
      <c r="A6908" s="1" t="s">
        <v>11</v>
      </c>
      <c r="B6908" s="1" t="s">
        <v>18</v>
      </c>
      <c r="C6908" s="2">
        <v>4080104010842000</v>
      </c>
      <c r="D6908" s="1">
        <f t="shared" si="321"/>
        <v>7001</v>
      </c>
      <c r="E6908" s="1">
        <f t="shared" si="322"/>
        <v>123463671</v>
      </c>
      <c r="F6908" s="1">
        <v>2</v>
      </c>
      <c r="G6908" s="1">
        <f t="shared" si="323"/>
        <v>7001</v>
      </c>
    </row>
    <row r="6909" spans="1:7" x14ac:dyDescent="0.3">
      <c r="A6909" s="1" t="s">
        <v>12</v>
      </c>
      <c r="B6909" s="1" t="s">
        <v>19</v>
      </c>
      <c r="C6909" s="2">
        <v>4080688424500640</v>
      </c>
      <c r="D6909" s="1">
        <f t="shared" si="321"/>
        <v>7002</v>
      </c>
      <c r="E6909" s="1">
        <f t="shared" si="322"/>
        <v>123463672</v>
      </c>
      <c r="F6909" s="1">
        <v>2</v>
      </c>
      <c r="G6909" s="1">
        <f t="shared" si="323"/>
        <v>7002</v>
      </c>
    </row>
    <row r="6910" spans="1:7" x14ac:dyDescent="0.3">
      <c r="A6910" s="1" t="s">
        <v>13</v>
      </c>
      <c r="B6910" s="1" t="s">
        <v>20</v>
      </c>
      <c r="C6910" s="2">
        <v>4081272838159290</v>
      </c>
      <c r="D6910" s="1">
        <f t="shared" si="321"/>
        <v>7003</v>
      </c>
      <c r="E6910" s="1">
        <f t="shared" si="322"/>
        <v>123463673</v>
      </c>
      <c r="F6910" s="1">
        <v>30</v>
      </c>
      <c r="G6910" s="1">
        <f t="shared" si="323"/>
        <v>7003</v>
      </c>
    </row>
    <row r="6911" spans="1:7" x14ac:dyDescent="0.3">
      <c r="A6911" s="1" t="s">
        <v>14</v>
      </c>
      <c r="B6911" s="1" t="s">
        <v>21</v>
      </c>
      <c r="C6911" s="2">
        <v>4081857251817930</v>
      </c>
      <c r="D6911" s="1">
        <f t="shared" si="321"/>
        <v>7004</v>
      </c>
      <c r="E6911" s="1">
        <f t="shared" si="322"/>
        <v>123463674</v>
      </c>
      <c r="F6911" s="1">
        <v>5</v>
      </c>
      <c r="G6911" s="1">
        <f t="shared" si="323"/>
        <v>7004</v>
      </c>
    </row>
    <row r="6912" spans="1:7" x14ac:dyDescent="0.3">
      <c r="A6912" s="1" t="s">
        <v>15</v>
      </c>
      <c r="B6912" s="1" t="s">
        <v>22</v>
      </c>
      <c r="C6912" s="2">
        <v>4082441665476580</v>
      </c>
      <c r="D6912" s="1">
        <f t="shared" si="321"/>
        <v>7005</v>
      </c>
      <c r="E6912" s="1">
        <f t="shared" si="322"/>
        <v>123463675</v>
      </c>
      <c r="F6912" s="1">
        <v>4</v>
      </c>
      <c r="G6912" s="1">
        <f t="shared" si="323"/>
        <v>7005</v>
      </c>
    </row>
    <row r="6913" spans="1:7" x14ac:dyDescent="0.3">
      <c r="A6913" s="1" t="s">
        <v>9</v>
      </c>
      <c r="B6913" s="1" t="s">
        <v>23</v>
      </c>
      <c r="C6913" s="2">
        <v>4083026079135220</v>
      </c>
      <c r="D6913" s="1">
        <f t="shared" si="321"/>
        <v>7006</v>
      </c>
      <c r="E6913" s="1">
        <f t="shared" si="322"/>
        <v>123463676</v>
      </c>
      <c r="F6913" s="1">
        <v>14</v>
      </c>
      <c r="G6913" s="1">
        <f t="shared" si="323"/>
        <v>7006</v>
      </c>
    </row>
    <row r="6914" spans="1:7" x14ac:dyDescent="0.3">
      <c r="A6914" s="1" t="s">
        <v>7</v>
      </c>
      <c r="B6914" s="1" t="s">
        <v>16</v>
      </c>
      <c r="C6914" s="2">
        <v>4083610492793870</v>
      </c>
      <c r="D6914" s="1">
        <f t="shared" si="321"/>
        <v>7007</v>
      </c>
      <c r="E6914" s="1">
        <f t="shared" si="322"/>
        <v>123463677</v>
      </c>
      <c r="F6914" s="1">
        <v>1</v>
      </c>
      <c r="G6914" s="1">
        <f t="shared" si="323"/>
        <v>7007</v>
      </c>
    </row>
    <row r="6915" spans="1:7" x14ac:dyDescent="0.3">
      <c r="A6915" s="1" t="s">
        <v>8</v>
      </c>
      <c r="B6915" s="1" t="s">
        <v>17</v>
      </c>
      <c r="C6915" s="2">
        <v>4084194906452510</v>
      </c>
      <c r="D6915" s="1">
        <f t="shared" si="321"/>
        <v>7008</v>
      </c>
      <c r="E6915" s="1">
        <f t="shared" si="322"/>
        <v>123463678</v>
      </c>
      <c r="F6915" s="1">
        <v>18</v>
      </c>
      <c r="G6915" s="1">
        <f t="shared" si="323"/>
        <v>7008</v>
      </c>
    </row>
    <row r="6916" spans="1:7" x14ac:dyDescent="0.3">
      <c r="A6916" s="1" t="s">
        <v>10</v>
      </c>
      <c r="B6916" s="1" t="s">
        <v>18</v>
      </c>
      <c r="C6916" s="2">
        <v>4084779320111150</v>
      </c>
      <c r="D6916" s="1">
        <f t="shared" ref="D6916:D6979" si="324">D6915+1</f>
        <v>7009</v>
      </c>
      <c r="E6916" s="1">
        <f t="shared" ref="E6916:E6979" si="325">E6915+1</f>
        <v>123463679</v>
      </c>
      <c r="F6916" s="1">
        <v>8</v>
      </c>
      <c r="G6916" s="1">
        <f t="shared" ref="G6916:G6979" si="326">G6915+1</f>
        <v>7009</v>
      </c>
    </row>
    <row r="6917" spans="1:7" x14ac:dyDescent="0.3">
      <c r="A6917" s="1" t="s">
        <v>11</v>
      </c>
      <c r="B6917" s="1" t="s">
        <v>19</v>
      </c>
      <c r="C6917" s="2">
        <v>4085363733769800</v>
      </c>
      <c r="D6917" s="1">
        <f t="shared" si="324"/>
        <v>7010</v>
      </c>
      <c r="E6917" s="1">
        <f t="shared" si="325"/>
        <v>123463680</v>
      </c>
      <c r="F6917" s="1">
        <v>4</v>
      </c>
      <c r="G6917" s="1">
        <f t="shared" si="326"/>
        <v>7010</v>
      </c>
    </row>
    <row r="6918" spans="1:7" x14ac:dyDescent="0.3">
      <c r="A6918" s="1" t="s">
        <v>12</v>
      </c>
      <c r="B6918" s="1" t="s">
        <v>20</v>
      </c>
      <c r="C6918" s="2">
        <v>4085948147428440</v>
      </c>
      <c r="D6918" s="1">
        <f t="shared" si="324"/>
        <v>7011</v>
      </c>
      <c r="E6918" s="1">
        <f t="shared" si="325"/>
        <v>123463681</v>
      </c>
      <c r="F6918" s="1">
        <v>4</v>
      </c>
      <c r="G6918" s="1">
        <f t="shared" si="326"/>
        <v>7011</v>
      </c>
    </row>
    <row r="6919" spans="1:7" x14ac:dyDescent="0.3">
      <c r="A6919" s="1" t="s">
        <v>13</v>
      </c>
      <c r="B6919" s="1" t="s">
        <v>21</v>
      </c>
      <c r="C6919" s="2">
        <v>4086532561087090</v>
      </c>
      <c r="D6919" s="1">
        <f t="shared" si="324"/>
        <v>7012</v>
      </c>
      <c r="E6919" s="1">
        <f t="shared" si="325"/>
        <v>123463682</v>
      </c>
      <c r="F6919" s="1">
        <v>1</v>
      </c>
      <c r="G6919" s="1">
        <f t="shared" si="326"/>
        <v>7012</v>
      </c>
    </row>
    <row r="6920" spans="1:7" x14ac:dyDescent="0.3">
      <c r="A6920" s="1" t="s">
        <v>14</v>
      </c>
      <c r="B6920" s="1" t="s">
        <v>22</v>
      </c>
      <c r="C6920" s="2">
        <v>4087116974745730</v>
      </c>
      <c r="D6920" s="1">
        <f t="shared" si="324"/>
        <v>7013</v>
      </c>
      <c r="E6920" s="1">
        <f t="shared" si="325"/>
        <v>123463683</v>
      </c>
      <c r="F6920" s="1">
        <v>11</v>
      </c>
      <c r="G6920" s="1">
        <f t="shared" si="326"/>
        <v>7013</v>
      </c>
    </row>
    <row r="6921" spans="1:7" x14ac:dyDescent="0.3">
      <c r="A6921" s="1" t="s">
        <v>15</v>
      </c>
      <c r="B6921" s="1" t="s">
        <v>23</v>
      </c>
      <c r="C6921" s="2">
        <v>4087701388404380</v>
      </c>
      <c r="D6921" s="1">
        <f t="shared" si="324"/>
        <v>7014</v>
      </c>
      <c r="E6921" s="1">
        <f t="shared" si="325"/>
        <v>123463684</v>
      </c>
      <c r="F6921" s="1">
        <v>3</v>
      </c>
      <c r="G6921" s="1">
        <f t="shared" si="326"/>
        <v>7014</v>
      </c>
    </row>
    <row r="6922" spans="1:7" x14ac:dyDescent="0.3">
      <c r="A6922" s="1" t="s">
        <v>9</v>
      </c>
      <c r="B6922" s="1" t="s">
        <v>16</v>
      </c>
      <c r="C6922" s="2">
        <v>4088285802063020</v>
      </c>
      <c r="D6922" s="1">
        <f t="shared" si="324"/>
        <v>7015</v>
      </c>
      <c r="E6922" s="1">
        <f t="shared" si="325"/>
        <v>123463685</v>
      </c>
      <c r="F6922" s="1">
        <v>2</v>
      </c>
      <c r="G6922" s="1">
        <f t="shared" si="326"/>
        <v>7015</v>
      </c>
    </row>
    <row r="6923" spans="1:7" x14ac:dyDescent="0.3">
      <c r="A6923" s="1" t="s">
        <v>7</v>
      </c>
      <c r="B6923" s="1" t="s">
        <v>17</v>
      </c>
      <c r="C6923" s="2">
        <v>4088870215721670</v>
      </c>
      <c r="D6923" s="1">
        <f t="shared" si="324"/>
        <v>7016</v>
      </c>
      <c r="E6923" s="1">
        <f t="shared" si="325"/>
        <v>123463686</v>
      </c>
      <c r="F6923" s="1">
        <v>2</v>
      </c>
      <c r="G6923" s="1">
        <f t="shared" si="326"/>
        <v>7016</v>
      </c>
    </row>
    <row r="6924" spans="1:7" x14ac:dyDescent="0.3">
      <c r="A6924" s="1" t="s">
        <v>8</v>
      </c>
      <c r="B6924" s="1" t="s">
        <v>18</v>
      </c>
      <c r="C6924" s="2">
        <v>4089454629380310</v>
      </c>
      <c r="D6924" s="1">
        <f t="shared" si="324"/>
        <v>7017</v>
      </c>
      <c r="E6924" s="1">
        <f t="shared" si="325"/>
        <v>123463687</v>
      </c>
      <c r="F6924" s="1">
        <v>1</v>
      </c>
      <c r="G6924" s="1">
        <f t="shared" si="326"/>
        <v>7017</v>
      </c>
    </row>
    <row r="6925" spans="1:7" x14ac:dyDescent="0.3">
      <c r="A6925" s="1" t="s">
        <v>10</v>
      </c>
      <c r="B6925" s="1" t="s">
        <v>19</v>
      </c>
      <c r="C6925" s="2">
        <v>4090039043038950</v>
      </c>
      <c r="D6925" s="1">
        <f t="shared" si="324"/>
        <v>7018</v>
      </c>
      <c r="E6925" s="1">
        <f t="shared" si="325"/>
        <v>123463688</v>
      </c>
      <c r="F6925" s="1">
        <v>1</v>
      </c>
      <c r="G6925" s="1">
        <f t="shared" si="326"/>
        <v>7018</v>
      </c>
    </row>
    <row r="6926" spans="1:7" x14ac:dyDescent="0.3">
      <c r="A6926" s="1" t="s">
        <v>11</v>
      </c>
      <c r="B6926" s="1" t="s">
        <v>20</v>
      </c>
      <c r="C6926" s="2">
        <v>4090623456697600</v>
      </c>
      <c r="D6926" s="1">
        <f t="shared" si="324"/>
        <v>7019</v>
      </c>
      <c r="E6926" s="1">
        <f t="shared" si="325"/>
        <v>123463689</v>
      </c>
      <c r="F6926" s="1">
        <v>1</v>
      </c>
      <c r="G6926" s="1">
        <f t="shared" si="326"/>
        <v>7019</v>
      </c>
    </row>
    <row r="6927" spans="1:7" x14ac:dyDescent="0.3">
      <c r="A6927" s="1" t="s">
        <v>12</v>
      </c>
      <c r="B6927" s="1" t="s">
        <v>21</v>
      </c>
      <c r="C6927" s="2">
        <v>4091207870356240</v>
      </c>
      <c r="D6927" s="1">
        <f t="shared" si="324"/>
        <v>7020</v>
      </c>
      <c r="E6927" s="1">
        <f t="shared" si="325"/>
        <v>123463690</v>
      </c>
      <c r="F6927" s="1">
        <v>3</v>
      </c>
      <c r="G6927" s="1">
        <f t="shared" si="326"/>
        <v>7020</v>
      </c>
    </row>
    <row r="6928" spans="1:7" x14ac:dyDescent="0.3">
      <c r="A6928" s="1" t="s">
        <v>13</v>
      </c>
      <c r="B6928" s="1" t="s">
        <v>22</v>
      </c>
      <c r="C6928" s="2">
        <v>4091792284014890</v>
      </c>
      <c r="D6928" s="1">
        <f t="shared" si="324"/>
        <v>7021</v>
      </c>
      <c r="E6928" s="1">
        <f t="shared" si="325"/>
        <v>123463691</v>
      </c>
      <c r="F6928" s="1">
        <v>1</v>
      </c>
      <c r="G6928" s="1">
        <f t="shared" si="326"/>
        <v>7021</v>
      </c>
    </row>
    <row r="6929" spans="1:7" x14ac:dyDescent="0.3">
      <c r="A6929" s="1" t="s">
        <v>14</v>
      </c>
      <c r="B6929" s="1" t="s">
        <v>23</v>
      </c>
      <c r="C6929" s="2">
        <v>4092376697673530</v>
      </c>
      <c r="D6929" s="1">
        <f t="shared" si="324"/>
        <v>7022</v>
      </c>
      <c r="E6929" s="1">
        <f t="shared" si="325"/>
        <v>123463692</v>
      </c>
      <c r="F6929" s="1">
        <v>1</v>
      </c>
      <c r="G6929" s="1">
        <f t="shared" si="326"/>
        <v>7022</v>
      </c>
    </row>
    <row r="6930" spans="1:7" x14ac:dyDescent="0.3">
      <c r="A6930" s="1" t="s">
        <v>15</v>
      </c>
      <c r="B6930" s="1" t="s">
        <v>16</v>
      </c>
      <c r="C6930" s="2">
        <v>4092961111332180</v>
      </c>
      <c r="D6930" s="1">
        <f t="shared" si="324"/>
        <v>7023</v>
      </c>
      <c r="E6930" s="1">
        <f t="shared" si="325"/>
        <v>123463693</v>
      </c>
      <c r="F6930" s="1">
        <v>3</v>
      </c>
      <c r="G6930" s="1">
        <f t="shared" si="326"/>
        <v>7023</v>
      </c>
    </row>
    <row r="6931" spans="1:7" x14ac:dyDescent="0.3">
      <c r="A6931" s="1" t="s">
        <v>9</v>
      </c>
      <c r="B6931" s="1" t="s">
        <v>17</v>
      </c>
      <c r="C6931" s="2">
        <v>4093545524990820</v>
      </c>
      <c r="D6931" s="1">
        <f t="shared" si="324"/>
        <v>7024</v>
      </c>
      <c r="E6931" s="1">
        <f t="shared" si="325"/>
        <v>123463694</v>
      </c>
      <c r="F6931" s="1">
        <v>5</v>
      </c>
      <c r="G6931" s="1">
        <f t="shared" si="326"/>
        <v>7024</v>
      </c>
    </row>
    <row r="6932" spans="1:7" x14ac:dyDescent="0.3">
      <c r="A6932" s="1" t="s">
        <v>7</v>
      </c>
      <c r="B6932" s="1" t="s">
        <v>18</v>
      </c>
      <c r="C6932" s="2">
        <v>4094129938649470</v>
      </c>
      <c r="D6932" s="1">
        <f t="shared" si="324"/>
        <v>7025</v>
      </c>
      <c r="E6932" s="1">
        <f t="shared" si="325"/>
        <v>123463695</v>
      </c>
      <c r="F6932" s="1">
        <v>3</v>
      </c>
      <c r="G6932" s="1">
        <f t="shared" si="326"/>
        <v>7025</v>
      </c>
    </row>
    <row r="6933" spans="1:7" x14ac:dyDescent="0.3">
      <c r="A6933" s="1" t="s">
        <v>8</v>
      </c>
      <c r="B6933" s="1" t="s">
        <v>19</v>
      </c>
      <c r="C6933" s="2">
        <v>4094714352308110</v>
      </c>
      <c r="D6933" s="1">
        <f t="shared" si="324"/>
        <v>7026</v>
      </c>
      <c r="E6933" s="1">
        <f t="shared" si="325"/>
        <v>123463696</v>
      </c>
      <c r="F6933" s="1">
        <v>1</v>
      </c>
      <c r="G6933" s="1">
        <f t="shared" si="326"/>
        <v>7026</v>
      </c>
    </row>
    <row r="6934" spans="1:7" x14ac:dyDescent="0.3">
      <c r="A6934" s="1" t="s">
        <v>10</v>
      </c>
      <c r="B6934" s="1" t="s">
        <v>20</v>
      </c>
      <c r="C6934" s="2">
        <v>4095298765966760</v>
      </c>
      <c r="D6934" s="1">
        <f t="shared" si="324"/>
        <v>7027</v>
      </c>
      <c r="E6934" s="1">
        <f t="shared" si="325"/>
        <v>123463697</v>
      </c>
      <c r="F6934" s="1">
        <v>9</v>
      </c>
      <c r="G6934" s="1">
        <f t="shared" si="326"/>
        <v>7027</v>
      </c>
    </row>
    <row r="6935" spans="1:7" x14ac:dyDescent="0.3">
      <c r="A6935" s="1" t="s">
        <v>11</v>
      </c>
      <c r="B6935" s="1" t="s">
        <v>21</v>
      </c>
      <c r="C6935" s="2">
        <v>4095883179625400</v>
      </c>
      <c r="D6935" s="1">
        <f t="shared" si="324"/>
        <v>7028</v>
      </c>
      <c r="E6935" s="1">
        <f t="shared" si="325"/>
        <v>123463698</v>
      </c>
      <c r="F6935" s="1">
        <v>5</v>
      </c>
      <c r="G6935" s="1">
        <f t="shared" si="326"/>
        <v>7028</v>
      </c>
    </row>
    <row r="6936" spans="1:7" x14ac:dyDescent="0.3">
      <c r="A6936" s="1" t="s">
        <v>12</v>
      </c>
      <c r="B6936" s="1" t="s">
        <v>22</v>
      </c>
      <c r="C6936" s="2">
        <v>4096467593284040</v>
      </c>
      <c r="D6936" s="1">
        <f t="shared" si="324"/>
        <v>7029</v>
      </c>
      <c r="E6936" s="1">
        <f t="shared" si="325"/>
        <v>123463699</v>
      </c>
      <c r="F6936" s="1">
        <v>3</v>
      </c>
      <c r="G6936" s="1">
        <f t="shared" si="326"/>
        <v>7029</v>
      </c>
    </row>
    <row r="6937" spans="1:7" x14ac:dyDescent="0.3">
      <c r="A6937" s="1" t="s">
        <v>13</v>
      </c>
      <c r="B6937" s="1" t="s">
        <v>23</v>
      </c>
      <c r="C6937" s="2">
        <v>4097052006942690</v>
      </c>
      <c r="D6937" s="1">
        <f t="shared" si="324"/>
        <v>7030</v>
      </c>
      <c r="E6937" s="1">
        <f t="shared" si="325"/>
        <v>123463700</v>
      </c>
      <c r="F6937" s="1">
        <v>1</v>
      </c>
      <c r="G6937" s="1">
        <f t="shared" si="326"/>
        <v>7030</v>
      </c>
    </row>
    <row r="6938" spans="1:7" x14ac:dyDescent="0.3">
      <c r="A6938" s="1" t="s">
        <v>14</v>
      </c>
      <c r="B6938" s="1" t="s">
        <v>16</v>
      </c>
      <c r="C6938" s="2">
        <v>4097636420601330</v>
      </c>
      <c r="D6938" s="1">
        <f t="shared" si="324"/>
        <v>7031</v>
      </c>
      <c r="E6938" s="1">
        <f t="shared" si="325"/>
        <v>123463701</v>
      </c>
      <c r="F6938" s="1">
        <v>1</v>
      </c>
      <c r="G6938" s="1">
        <f t="shared" si="326"/>
        <v>7031</v>
      </c>
    </row>
    <row r="6939" spans="1:7" x14ac:dyDescent="0.3">
      <c r="A6939" s="1" t="s">
        <v>15</v>
      </c>
      <c r="B6939" s="1" t="s">
        <v>17</v>
      </c>
      <c r="C6939" s="2">
        <v>4098220834259980</v>
      </c>
      <c r="D6939" s="1">
        <f t="shared" si="324"/>
        <v>7032</v>
      </c>
      <c r="E6939" s="1">
        <f t="shared" si="325"/>
        <v>123463702</v>
      </c>
      <c r="F6939" s="1">
        <v>2</v>
      </c>
      <c r="G6939" s="1">
        <f t="shared" si="326"/>
        <v>7032</v>
      </c>
    </row>
    <row r="6940" spans="1:7" x14ac:dyDescent="0.3">
      <c r="A6940" s="1" t="s">
        <v>9</v>
      </c>
      <c r="B6940" s="1" t="s">
        <v>18</v>
      </c>
      <c r="C6940" s="2">
        <v>4098805247918620</v>
      </c>
      <c r="D6940" s="1">
        <f t="shared" si="324"/>
        <v>7033</v>
      </c>
      <c r="E6940" s="1">
        <f t="shared" si="325"/>
        <v>123463703</v>
      </c>
      <c r="F6940" s="1">
        <v>8</v>
      </c>
      <c r="G6940" s="1">
        <f t="shared" si="326"/>
        <v>7033</v>
      </c>
    </row>
    <row r="6941" spans="1:7" x14ac:dyDescent="0.3">
      <c r="A6941" s="1" t="s">
        <v>7</v>
      </c>
      <c r="B6941" s="1" t="s">
        <v>19</v>
      </c>
      <c r="C6941" s="2">
        <v>4099389661577270</v>
      </c>
      <c r="D6941" s="1">
        <f t="shared" si="324"/>
        <v>7034</v>
      </c>
      <c r="E6941" s="1">
        <f t="shared" si="325"/>
        <v>123463704</v>
      </c>
      <c r="F6941" s="1">
        <v>5</v>
      </c>
      <c r="G6941" s="1">
        <f t="shared" si="326"/>
        <v>7034</v>
      </c>
    </row>
    <row r="6942" spans="1:7" x14ac:dyDescent="0.3">
      <c r="A6942" s="1" t="s">
        <v>8</v>
      </c>
      <c r="B6942" s="1" t="s">
        <v>20</v>
      </c>
      <c r="C6942" s="2">
        <v>4099974075235910</v>
      </c>
      <c r="D6942" s="1">
        <f t="shared" si="324"/>
        <v>7035</v>
      </c>
      <c r="E6942" s="1">
        <f t="shared" si="325"/>
        <v>123463705</v>
      </c>
      <c r="F6942" s="1">
        <v>4</v>
      </c>
      <c r="G6942" s="1">
        <f t="shared" si="326"/>
        <v>7035</v>
      </c>
    </row>
    <row r="6943" spans="1:7" x14ac:dyDescent="0.3">
      <c r="A6943" s="1" t="s">
        <v>10</v>
      </c>
      <c r="B6943" s="1" t="s">
        <v>21</v>
      </c>
      <c r="C6943" s="2">
        <v>4100558488894560</v>
      </c>
      <c r="D6943" s="1">
        <f t="shared" si="324"/>
        <v>7036</v>
      </c>
      <c r="E6943" s="1">
        <f t="shared" si="325"/>
        <v>123463706</v>
      </c>
      <c r="F6943" s="1">
        <v>4</v>
      </c>
      <c r="G6943" s="1">
        <f t="shared" si="326"/>
        <v>7036</v>
      </c>
    </row>
    <row r="6944" spans="1:7" x14ac:dyDescent="0.3">
      <c r="A6944" s="1" t="s">
        <v>11</v>
      </c>
      <c r="B6944" s="1" t="s">
        <v>22</v>
      </c>
      <c r="C6944" s="2">
        <v>4101142902553200</v>
      </c>
      <c r="D6944" s="1">
        <f t="shared" si="324"/>
        <v>7037</v>
      </c>
      <c r="E6944" s="1">
        <f t="shared" si="325"/>
        <v>123463707</v>
      </c>
      <c r="F6944" s="1">
        <v>8</v>
      </c>
      <c r="G6944" s="1">
        <f t="shared" si="326"/>
        <v>7037</v>
      </c>
    </row>
    <row r="6945" spans="1:7" x14ac:dyDescent="0.3">
      <c r="A6945" s="1" t="s">
        <v>12</v>
      </c>
      <c r="B6945" s="1" t="s">
        <v>23</v>
      </c>
      <c r="C6945" s="2">
        <v>4101727316211840</v>
      </c>
      <c r="D6945" s="1">
        <f t="shared" si="324"/>
        <v>7038</v>
      </c>
      <c r="E6945" s="1">
        <f t="shared" si="325"/>
        <v>123463708</v>
      </c>
      <c r="F6945" s="1">
        <v>4</v>
      </c>
      <c r="G6945" s="1">
        <f t="shared" si="326"/>
        <v>7038</v>
      </c>
    </row>
    <row r="6946" spans="1:7" x14ac:dyDescent="0.3">
      <c r="A6946" s="1" t="s">
        <v>13</v>
      </c>
      <c r="B6946" s="1" t="s">
        <v>16</v>
      </c>
      <c r="C6946" s="2">
        <v>4102311729870490</v>
      </c>
      <c r="D6946" s="1">
        <f t="shared" si="324"/>
        <v>7039</v>
      </c>
      <c r="E6946" s="1">
        <f t="shared" si="325"/>
        <v>123463709</v>
      </c>
      <c r="F6946" s="1">
        <v>4</v>
      </c>
      <c r="G6946" s="1">
        <f t="shared" si="326"/>
        <v>7039</v>
      </c>
    </row>
    <row r="6947" spans="1:7" x14ac:dyDescent="0.3">
      <c r="A6947" s="1" t="s">
        <v>14</v>
      </c>
      <c r="B6947" s="1" t="s">
        <v>17</v>
      </c>
      <c r="C6947" s="2">
        <v>4102896143529130</v>
      </c>
      <c r="D6947" s="1">
        <f t="shared" si="324"/>
        <v>7040</v>
      </c>
      <c r="E6947" s="1">
        <f t="shared" si="325"/>
        <v>123463710</v>
      </c>
      <c r="F6947" s="1">
        <v>2</v>
      </c>
      <c r="G6947" s="1">
        <f t="shared" si="326"/>
        <v>7040</v>
      </c>
    </row>
    <row r="6948" spans="1:7" x14ac:dyDescent="0.3">
      <c r="A6948" s="1" t="s">
        <v>15</v>
      </c>
      <c r="B6948" s="1" t="s">
        <v>18</v>
      </c>
      <c r="C6948" s="2">
        <v>4103480557187780</v>
      </c>
      <c r="D6948" s="1">
        <f t="shared" si="324"/>
        <v>7041</v>
      </c>
      <c r="E6948" s="1">
        <f t="shared" si="325"/>
        <v>123463711</v>
      </c>
      <c r="F6948" s="1">
        <v>6</v>
      </c>
      <c r="G6948" s="1">
        <f t="shared" si="326"/>
        <v>7041</v>
      </c>
    </row>
    <row r="6949" spans="1:7" x14ac:dyDescent="0.3">
      <c r="A6949" s="1" t="s">
        <v>9</v>
      </c>
      <c r="B6949" s="1" t="s">
        <v>19</v>
      </c>
      <c r="C6949" s="2">
        <v>4104064970846420</v>
      </c>
      <c r="D6949" s="1">
        <f t="shared" si="324"/>
        <v>7042</v>
      </c>
      <c r="E6949" s="1">
        <f t="shared" si="325"/>
        <v>123463712</v>
      </c>
      <c r="F6949" s="1">
        <v>1</v>
      </c>
      <c r="G6949" s="1">
        <f t="shared" si="326"/>
        <v>7042</v>
      </c>
    </row>
    <row r="6950" spans="1:7" x14ac:dyDescent="0.3">
      <c r="A6950" s="1" t="s">
        <v>7</v>
      </c>
      <c r="B6950" s="1" t="s">
        <v>20</v>
      </c>
      <c r="C6950" s="2">
        <v>4104649384505070</v>
      </c>
      <c r="D6950" s="1">
        <f t="shared" si="324"/>
        <v>7043</v>
      </c>
      <c r="E6950" s="1">
        <f t="shared" si="325"/>
        <v>123463713</v>
      </c>
      <c r="F6950" s="1">
        <v>3</v>
      </c>
      <c r="G6950" s="1">
        <f t="shared" si="326"/>
        <v>7043</v>
      </c>
    </row>
    <row r="6951" spans="1:7" x14ac:dyDescent="0.3">
      <c r="A6951" s="1" t="s">
        <v>8</v>
      </c>
      <c r="B6951" s="1" t="s">
        <v>21</v>
      </c>
      <c r="C6951" s="2">
        <v>4105233798163710</v>
      </c>
      <c r="D6951" s="1">
        <f t="shared" si="324"/>
        <v>7044</v>
      </c>
      <c r="E6951" s="1">
        <f t="shared" si="325"/>
        <v>123463714</v>
      </c>
      <c r="F6951" s="1">
        <v>5</v>
      </c>
      <c r="G6951" s="1">
        <f t="shared" si="326"/>
        <v>7044</v>
      </c>
    </row>
    <row r="6952" spans="1:7" x14ac:dyDescent="0.3">
      <c r="A6952" s="1" t="s">
        <v>10</v>
      </c>
      <c r="B6952" s="1" t="s">
        <v>22</v>
      </c>
      <c r="C6952" s="2">
        <v>4105818211822360</v>
      </c>
      <c r="D6952" s="1">
        <f t="shared" si="324"/>
        <v>7045</v>
      </c>
      <c r="E6952" s="1">
        <f t="shared" si="325"/>
        <v>123463715</v>
      </c>
      <c r="F6952" s="1">
        <v>6</v>
      </c>
      <c r="G6952" s="1">
        <f t="shared" si="326"/>
        <v>7045</v>
      </c>
    </row>
    <row r="6953" spans="1:7" x14ac:dyDescent="0.3">
      <c r="A6953" s="1" t="s">
        <v>11</v>
      </c>
      <c r="B6953" s="1" t="s">
        <v>23</v>
      </c>
      <c r="C6953" s="2">
        <v>4106402625481000</v>
      </c>
      <c r="D6953" s="1">
        <f t="shared" si="324"/>
        <v>7046</v>
      </c>
      <c r="E6953" s="1">
        <f t="shared" si="325"/>
        <v>123463716</v>
      </c>
      <c r="F6953" s="1">
        <v>9</v>
      </c>
      <c r="G6953" s="1">
        <f t="shared" si="326"/>
        <v>7046</v>
      </c>
    </row>
    <row r="6954" spans="1:7" x14ac:dyDescent="0.3">
      <c r="A6954" s="1" t="s">
        <v>12</v>
      </c>
      <c r="B6954" s="1" t="s">
        <v>16</v>
      </c>
      <c r="C6954" s="2">
        <v>4106987039139650</v>
      </c>
      <c r="D6954" s="1">
        <f t="shared" si="324"/>
        <v>7047</v>
      </c>
      <c r="E6954" s="1">
        <f t="shared" si="325"/>
        <v>123463717</v>
      </c>
      <c r="F6954" s="1">
        <v>7</v>
      </c>
      <c r="G6954" s="1">
        <f t="shared" si="326"/>
        <v>7047</v>
      </c>
    </row>
    <row r="6955" spans="1:7" x14ac:dyDescent="0.3">
      <c r="A6955" s="1" t="s">
        <v>13</v>
      </c>
      <c r="B6955" s="1" t="s">
        <v>17</v>
      </c>
      <c r="C6955" s="2">
        <v>4107571452798290</v>
      </c>
      <c r="D6955" s="1">
        <f t="shared" si="324"/>
        <v>7048</v>
      </c>
      <c r="E6955" s="1">
        <f t="shared" si="325"/>
        <v>123463718</v>
      </c>
      <c r="F6955" s="1">
        <v>8</v>
      </c>
      <c r="G6955" s="1">
        <f t="shared" si="326"/>
        <v>7048</v>
      </c>
    </row>
    <row r="6956" spans="1:7" x14ac:dyDescent="0.3">
      <c r="A6956" s="1" t="s">
        <v>14</v>
      </c>
      <c r="B6956" s="1" t="s">
        <v>18</v>
      </c>
      <c r="C6956" s="2">
        <v>4108155866456930</v>
      </c>
      <c r="D6956" s="1">
        <f t="shared" si="324"/>
        <v>7049</v>
      </c>
      <c r="E6956" s="1">
        <f t="shared" si="325"/>
        <v>123463719</v>
      </c>
      <c r="F6956" s="1">
        <v>5</v>
      </c>
      <c r="G6956" s="1">
        <f t="shared" si="326"/>
        <v>7049</v>
      </c>
    </row>
    <row r="6957" spans="1:7" x14ac:dyDescent="0.3">
      <c r="A6957" s="1" t="s">
        <v>15</v>
      </c>
      <c r="B6957" s="1" t="s">
        <v>19</v>
      </c>
      <c r="C6957" s="2">
        <v>4108740280115580</v>
      </c>
      <c r="D6957" s="1">
        <f t="shared" si="324"/>
        <v>7050</v>
      </c>
      <c r="E6957" s="1">
        <f t="shared" si="325"/>
        <v>123463720</v>
      </c>
      <c r="F6957" s="1">
        <v>3</v>
      </c>
      <c r="G6957" s="1">
        <f t="shared" si="326"/>
        <v>7050</v>
      </c>
    </row>
    <row r="6958" spans="1:7" x14ac:dyDescent="0.3">
      <c r="A6958" s="1" t="s">
        <v>9</v>
      </c>
      <c r="B6958" s="1" t="s">
        <v>20</v>
      </c>
      <c r="C6958" s="2">
        <v>4109324693774220</v>
      </c>
      <c r="D6958" s="1">
        <f t="shared" si="324"/>
        <v>7051</v>
      </c>
      <c r="E6958" s="1">
        <f t="shared" si="325"/>
        <v>123463721</v>
      </c>
      <c r="F6958" s="1">
        <v>5</v>
      </c>
      <c r="G6958" s="1">
        <f t="shared" si="326"/>
        <v>7051</v>
      </c>
    </row>
    <row r="6959" spans="1:7" x14ac:dyDescent="0.3">
      <c r="A6959" s="1" t="s">
        <v>7</v>
      </c>
      <c r="B6959" s="1" t="s">
        <v>21</v>
      </c>
      <c r="C6959" s="2">
        <v>4109909107432870</v>
      </c>
      <c r="D6959" s="1">
        <f t="shared" si="324"/>
        <v>7052</v>
      </c>
      <c r="E6959" s="1">
        <f t="shared" si="325"/>
        <v>123463722</v>
      </c>
      <c r="F6959" s="1">
        <v>1</v>
      </c>
      <c r="G6959" s="1">
        <f t="shared" si="326"/>
        <v>7052</v>
      </c>
    </row>
    <row r="6960" spans="1:7" x14ac:dyDescent="0.3">
      <c r="A6960" s="1" t="s">
        <v>8</v>
      </c>
      <c r="B6960" s="1" t="s">
        <v>22</v>
      </c>
      <c r="C6960" s="2">
        <v>4110493521091510</v>
      </c>
      <c r="D6960" s="1">
        <f t="shared" si="324"/>
        <v>7053</v>
      </c>
      <c r="E6960" s="1">
        <f t="shared" si="325"/>
        <v>123463723</v>
      </c>
      <c r="F6960" s="1">
        <v>3</v>
      </c>
      <c r="G6960" s="1">
        <f t="shared" si="326"/>
        <v>7053</v>
      </c>
    </row>
    <row r="6961" spans="1:7" x14ac:dyDescent="0.3">
      <c r="A6961" s="1" t="s">
        <v>10</v>
      </c>
      <c r="B6961" s="1" t="s">
        <v>23</v>
      </c>
      <c r="C6961" s="2">
        <v>4111077934750160</v>
      </c>
      <c r="D6961" s="1">
        <f t="shared" si="324"/>
        <v>7054</v>
      </c>
      <c r="E6961" s="1">
        <f t="shared" si="325"/>
        <v>123463724</v>
      </c>
      <c r="F6961" s="1">
        <v>1</v>
      </c>
      <c r="G6961" s="1">
        <f t="shared" si="326"/>
        <v>7054</v>
      </c>
    </row>
    <row r="6962" spans="1:7" x14ac:dyDescent="0.3">
      <c r="A6962" s="1" t="s">
        <v>11</v>
      </c>
      <c r="B6962" s="1" t="s">
        <v>16</v>
      </c>
      <c r="C6962" s="2">
        <v>4111662348408800</v>
      </c>
      <c r="D6962" s="1">
        <f t="shared" si="324"/>
        <v>7055</v>
      </c>
      <c r="E6962" s="1">
        <f t="shared" si="325"/>
        <v>123463725</v>
      </c>
      <c r="F6962" s="1">
        <v>1</v>
      </c>
      <c r="G6962" s="1">
        <f t="shared" si="326"/>
        <v>7055</v>
      </c>
    </row>
    <row r="6963" spans="1:7" x14ac:dyDescent="0.3">
      <c r="A6963" s="1" t="s">
        <v>12</v>
      </c>
      <c r="B6963" s="1" t="s">
        <v>17</v>
      </c>
      <c r="C6963" s="2">
        <v>4112246762067450</v>
      </c>
      <c r="D6963" s="1">
        <f t="shared" si="324"/>
        <v>7056</v>
      </c>
      <c r="E6963" s="1">
        <f t="shared" si="325"/>
        <v>123463726</v>
      </c>
      <c r="F6963" s="1">
        <v>4</v>
      </c>
      <c r="G6963" s="1">
        <f t="shared" si="326"/>
        <v>7056</v>
      </c>
    </row>
    <row r="6964" spans="1:7" x14ac:dyDescent="0.3">
      <c r="A6964" s="1" t="s">
        <v>13</v>
      </c>
      <c r="B6964" s="1" t="s">
        <v>18</v>
      </c>
      <c r="C6964" s="2">
        <v>4112831175726090</v>
      </c>
      <c r="D6964" s="1">
        <f t="shared" si="324"/>
        <v>7057</v>
      </c>
      <c r="E6964" s="1">
        <f t="shared" si="325"/>
        <v>123463727</v>
      </c>
      <c r="F6964" s="1">
        <v>2</v>
      </c>
      <c r="G6964" s="1">
        <f t="shared" si="326"/>
        <v>7057</v>
      </c>
    </row>
    <row r="6965" spans="1:7" x14ac:dyDescent="0.3">
      <c r="A6965" s="1" t="s">
        <v>14</v>
      </c>
      <c r="B6965" s="1" t="s">
        <v>19</v>
      </c>
      <c r="C6965" s="2">
        <v>4113415589384730</v>
      </c>
      <c r="D6965" s="1">
        <f t="shared" si="324"/>
        <v>7058</v>
      </c>
      <c r="E6965" s="1">
        <f t="shared" si="325"/>
        <v>123463728</v>
      </c>
      <c r="F6965" s="1">
        <v>1</v>
      </c>
      <c r="G6965" s="1">
        <f t="shared" si="326"/>
        <v>7058</v>
      </c>
    </row>
    <row r="6966" spans="1:7" x14ac:dyDescent="0.3">
      <c r="A6966" s="1" t="s">
        <v>15</v>
      </c>
      <c r="B6966" s="1" t="s">
        <v>20</v>
      </c>
      <c r="C6966" s="2">
        <v>4114000003043380</v>
      </c>
      <c r="D6966" s="1">
        <f t="shared" si="324"/>
        <v>7059</v>
      </c>
      <c r="E6966" s="1">
        <f t="shared" si="325"/>
        <v>123463729</v>
      </c>
      <c r="F6966" s="1">
        <v>1</v>
      </c>
      <c r="G6966" s="1">
        <f t="shared" si="326"/>
        <v>7059</v>
      </c>
    </row>
    <row r="6967" spans="1:7" x14ac:dyDescent="0.3">
      <c r="A6967" s="1" t="s">
        <v>9</v>
      </c>
      <c r="B6967" s="1" t="s">
        <v>21</v>
      </c>
      <c r="C6967" s="2">
        <v>4114584416702020</v>
      </c>
      <c r="D6967" s="1">
        <f t="shared" si="324"/>
        <v>7060</v>
      </c>
      <c r="E6967" s="1">
        <f t="shared" si="325"/>
        <v>123463730</v>
      </c>
      <c r="F6967" s="1">
        <v>2</v>
      </c>
      <c r="G6967" s="1">
        <f t="shared" si="326"/>
        <v>7060</v>
      </c>
    </row>
    <row r="6968" spans="1:7" x14ac:dyDescent="0.3">
      <c r="A6968" s="1" t="s">
        <v>7</v>
      </c>
      <c r="B6968" s="1" t="s">
        <v>22</v>
      </c>
      <c r="C6968" s="2">
        <v>4115168830360670</v>
      </c>
      <c r="D6968" s="1">
        <f t="shared" si="324"/>
        <v>7061</v>
      </c>
      <c r="E6968" s="1">
        <f t="shared" si="325"/>
        <v>123463731</v>
      </c>
      <c r="F6968" s="1">
        <v>2</v>
      </c>
      <c r="G6968" s="1">
        <f t="shared" si="326"/>
        <v>7061</v>
      </c>
    </row>
    <row r="6969" spans="1:7" x14ac:dyDescent="0.3">
      <c r="A6969" s="1" t="s">
        <v>8</v>
      </c>
      <c r="B6969" s="1" t="s">
        <v>23</v>
      </c>
      <c r="C6969" s="2">
        <v>4115753244019310</v>
      </c>
      <c r="D6969" s="1">
        <f t="shared" si="324"/>
        <v>7062</v>
      </c>
      <c r="E6969" s="1">
        <f t="shared" si="325"/>
        <v>123463732</v>
      </c>
      <c r="F6969" s="1">
        <v>3</v>
      </c>
      <c r="G6969" s="1">
        <f t="shared" si="326"/>
        <v>7062</v>
      </c>
    </row>
    <row r="6970" spans="1:7" x14ac:dyDescent="0.3">
      <c r="A6970" s="1" t="s">
        <v>10</v>
      </c>
      <c r="B6970" s="1" t="s">
        <v>16</v>
      </c>
      <c r="C6970" s="2">
        <v>4116337657677960</v>
      </c>
      <c r="D6970" s="1">
        <f t="shared" si="324"/>
        <v>7063</v>
      </c>
      <c r="E6970" s="1">
        <f t="shared" si="325"/>
        <v>123463733</v>
      </c>
      <c r="F6970" s="1">
        <v>16</v>
      </c>
      <c r="G6970" s="1">
        <f t="shared" si="326"/>
        <v>7063</v>
      </c>
    </row>
    <row r="6971" spans="1:7" x14ac:dyDescent="0.3">
      <c r="A6971" s="1" t="s">
        <v>11</v>
      </c>
      <c r="B6971" s="1" t="s">
        <v>17</v>
      </c>
      <c r="C6971" s="2">
        <v>4116922071336600</v>
      </c>
      <c r="D6971" s="1">
        <f t="shared" si="324"/>
        <v>7064</v>
      </c>
      <c r="E6971" s="1">
        <f t="shared" si="325"/>
        <v>123463734</v>
      </c>
      <c r="F6971" s="1">
        <v>4</v>
      </c>
      <c r="G6971" s="1">
        <f t="shared" si="326"/>
        <v>7064</v>
      </c>
    </row>
    <row r="6972" spans="1:7" x14ac:dyDescent="0.3">
      <c r="A6972" s="1" t="s">
        <v>12</v>
      </c>
      <c r="B6972" s="1" t="s">
        <v>18</v>
      </c>
      <c r="C6972" s="2">
        <v>4117506484995250</v>
      </c>
      <c r="D6972" s="1">
        <f t="shared" si="324"/>
        <v>7065</v>
      </c>
      <c r="E6972" s="1">
        <f t="shared" si="325"/>
        <v>123463735</v>
      </c>
      <c r="F6972" s="1">
        <v>6</v>
      </c>
      <c r="G6972" s="1">
        <f t="shared" si="326"/>
        <v>7065</v>
      </c>
    </row>
    <row r="6973" spans="1:7" x14ac:dyDescent="0.3">
      <c r="A6973" s="1" t="s">
        <v>13</v>
      </c>
      <c r="B6973" s="1" t="s">
        <v>19</v>
      </c>
      <c r="C6973" s="2">
        <v>4118090898653890</v>
      </c>
      <c r="D6973" s="1">
        <f t="shared" si="324"/>
        <v>7066</v>
      </c>
      <c r="E6973" s="1">
        <f t="shared" si="325"/>
        <v>123463736</v>
      </c>
      <c r="F6973" s="1">
        <v>19</v>
      </c>
      <c r="G6973" s="1">
        <f t="shared" si="326"/>
        <v>7066</v>
      </c>
    </row>
    <row r="6974" spans="1:7" x14ac:dyDescent="0.3">
      <c r="A6974" s="1" t="s">
        <v>14</v>
      </c>
      <c r="B6974" s="1" t="s">
        <v>20</v>
      </c>
      <c r="C6974" s="2">
        <v>4118675312312540</v>
      </c>
      <c r="D6974" s="1">
        <f t="shared" si="324"/>
        <v>7067</v>
      </c>
      <c r="E6974" s="1">
        <f t="shared" si="325"/>
        <v>123463737</v>
      </c>
      <c r="F6974" s="1">
        <v>10</v>
      </c>
      <c r="G6974" s="1">
        <f t="shared" si="326"/>
        <v>7067</v>
      </c>
    </row>
    <row r="6975" spans="1:7" x14ac:dyDescent="0.3">
      <c r="A6975" s="1" t="s">
        <v>15</v>
      </c>
      <c r="B6975" s="1" t="s">
        <v>21</v>
      </c>
      <c r="C6975" s="2">
        <v>4119259725971180</v>
      </c>
      <c r="D6975" s="1">
        <f t="shared" si="324"/>
        <v>7068</v>
      </c>
      <c r="E6975" s="1">
        <f t="shared" si="325"/>
        <v>123463738</v>
      </c>
      <c r="F6975" s="1">
        <v>6</v>
      </c>
      <c r="G6975" s="1">
        <f t="shared" si="326"/>
        <v>7068</v>
      </c>
    </row>
    <row r="6976" spans="1:7" x14ac:dyDescent="0.3">
      <c r="A6976" s="1" t="s">
        <v>9</v>
      </c>
      <c r="B6976" s="1" t="s">
        <v>22</v>
      </c>
      <c r="C6976" s="2">
        <v>4119844139629820</v>
      </c>
      <c r="D6976" s="1">
        <f t="shared" si="324"/>
        <v>7069</v>
      </c>
      <c r="E6976" s="1">
        <f t="shared" si="325"/>
        <v>123463739</v>
      </c>
      <c r="F6976" s="1">
        <v>8</v>
      </c>
      <c r="G6976" s="1">
        <f t="shared" si="326"/>
        <v>7069</v>
      </c>
    </row>
    <row r="6977" spans="1:7" x14ac:dyDescent="0.3">
      <c r="A6977" s="1" t="s">
        <v>7</v>
      </c>
      <c r="B6977" s="1" t="s">
        <v>23</v>
      </c>
      <c r="C6977" s="2">
        <v>4120428553288470</v>
      </c>
      <c r="D6977" s="1">
        <f t="shared" si="324"/>
        <v>7070</v>
      </c>
      <c r="E6977" s="1">
        <f t="shared" si="325"/>
        <v>123463740</v>
      </c>
      <c r="F6977" s="1">
        <v>15</v>
      </c>
      <c r="G6977" s="1">
        <f t="shared" si="326"/>
        <v>7070</v>
      </c>
    </row>
    <row r="6978" spans="1:7" x14ac:dyDescent="0.3">
      <c r="A6978" s="1" t="s">
        <v>8</v>
      </c>
      <c r="B6978" s="1" t="s">
        <v>16</v>
      </c>
      <c r="C6978" s="2">
        <v>4121012966947110</v>
      </c>
      <c r="D6978" s="1">
        <f t="shared" si="324"/>
        <v>7071</v>
      </c>
      <c r="E6978" s="1">
        <f t="shared" si="325"/>
        <v>123463741</v>
      </c>
      <c r="F6978" s="1">
        <v>2</v>
      </c>
      <c r="G6978" s="1">
        <f t="shared" si="326"/>
        <v>7071</v>
      </c>
    </row>
    <row r="6979" spans="1:7" x14ac:dyDescent="0.3">
      <c r="A6979" s="1" t="s">
        <v>10</v>
      </c>
      <c r="B6979" s="1" t="s">
        <v>17</v>
      </c>
      <c r="C6979" s="2">
        <v>4121597380605760</v>
      </c>
      <c r="D6979" s="1">
        <f t="shared" si="324"/>
        <v>7072</v>
      </c>
      <c r="E6979" s="1">
        <f t="shared" si="325"/>
        <v>123463742</v>
      </c>
      <c r="F6979" s="1">
        <v>1</v>
      </c>
      <c r="G6979" s="1">
        <f t="shared" si="326"/>
        <v>7072</v>
      </c>
    </row>
    <row r="6980" spans="1:7" x14ac:dyDescent="0.3">
      <c r="A6980" s="1" t="s">
        <v>11</v>
      </c>
      <c r="B6980" s="1" t="s">
        <v>18</v>
      </c>
      <c r="C6980" s="2">
        <v>4122181794264400</v>
      </c>
      <c r="D6980" s="1">
        <f t="shared" ref="D6980:D7043" si="327">D6979+1</f>
        <v>7073</v>
      </c>
      <c r="E6980" s="1">
        <f t="shared" ref="E6980:E7043" si="328">E6979+1</f>
        <v>123463743</v>
      </c>
      <c r="F6980" s="1">
        <v>1</v>
      </c>
      <c r="G6980" s="1">
        <f t="shared" ref="G6980:G7043" si="329">G6979+1</f>
        <v>7073</v>
      </c>
    </row>
    <row r="6981" spans="1:7" x14ac:dyDescent="0.3">
      <c r="A6981" s="1" t="s">
        <v>12</v>
      </c>
      <c r="B6981" s="1" t="s">
        <v>19</v>
      </c>
      <c r="C6981" s="2">
        <v>4122766207923050</v>
      </c>
      <c r="D6981" s="1">
        <f t="shared" si="327"/>
        <v>7074</v>
      </c>
      <c r="E6981" s="1">
        <f t="shared" si="328"/>
        <v>123463744</v>
      </c>
      <c r="F6981" s="1">
        <v>1</v>
      </c>
      <c r="G6981" s="1">
        <f t="shared" si="329"/>
        <v>7074</v>
      </c>
    </row>
    <row r="6982" spans="1:7" x14ac:dyDescent="0.3">
      <c r="A6982" s="1" t="s">
        <v>13</v>
      </c>
      <c r="B6982" s="1" t="s">
        <v>20</v>
      </c>
      <c r="C6982" s="2">
        <v>4123350621581690</v>
      </c>
      <c r="D6982" s="1">
        <f t="shared" si="327"/>
        <v>7075</v>
      </c>
      <c r="E6982" s="1">
        <f t="shared" si="328"/>
        <v>123463745</v>
      </c>
      <c r="F6982" s="1">
        <v>1</v>
      </c>
      <c r="G6982" s="1">
        <f t="shared" si="329"/>
        <v>7075</v>
      </c>
    </row>
    <row r="6983" spans="1:7" x14ac:dyDescent="0.3">
      <c r="A6983" s="1" t="s">
        <v>14</v>
      </c>
      <c r="B6983" s="1" t="s">
        <v>21</v>
      </c>
      <c r="C6983" s="2">
        <v>4123935035240340</v>
      </c>
      <c r="D6983" s="1">
        <f t="shared" si="327"/>
        <v>7076</v>
      </c>
      <c r="E6983" s="1">
        <f t="shared" si="328"/>
        <v>123463746</v>
      </c>
      <c r="F6983" s="1">
        <v>1</v>
      </c>
      <c r="G6983" s="1">
        <f t="shared" si="329"/>
        <v>7076</v>
      </c>
    </row>
    <row r="6984" spans="1:7" x14ac:dyDescent="0.3">
      <c r="A6984" s="1" t="s">
        <v>15</v>
      </c>
      <c r="B6984" s="1" t="s">
        <v>22</v>
      </c>
      <c r="C6984" s="2">
        <v>4124519448898980</v>
      </c>
      <c r="D6984" s="1">
        <f t="shared" si="327"/>
        <v>7077</v>
      </c>
      <c r="E6984" s="1">
        <f t="shared" si="328"/>
        <v>123463747</v>
      </c>
      <c r="F6984" s="1">
        <v>5</v>
      </c>
      <c r="G6984" s="1">
        <f t="shared" si="329"/>
        <v>7077</v>
      </c>
    </row>
    <row r="6985" spans="1:7" x14ac:dyDescent="0.3">
      <c r="A6985" s="1" t="s">
        <v>9</v>
      </c>
      <c r="B6985" s="1" t="s">
        <v>23</v>
      </c>
      <c r="C6985" s="2">
        <v>4125103862557630</v>
      </c>
      <c r="D6985" s="1">
        <f t="shared" si="327"/>
        <v>7078</v>
      </c>
      <c r="E6985" s="1">
        <f t="shared" si="328"/>
        <v>123463748</v>
      </c>
      <c r="F6985" s="1">
        <v>2</v>
      </c>
      <c r="G6985" s="1">
        <f t="shared" si="329"/>
        <v>7078</v>
      </c>
    </row>
    <row r="6986" spans="1:7" x14ac:dyDescent="0.3">
      <c r="A6986" s="1" t="s">
        <v>7</v>
      </c>
      <c r="B6986" s="1" t="s">
        <v>16</v>
      </c>
      <c r="C6986" s="2">
        <v>4125688276216270</v>
      </c>
      <c r="D6986" s="1">
        <f t="shared" si="327"/>
        <v>7079</v>
      </c>
      <c r="E6986" s="1">
        <f t="shared" si="328"/>
        <v>123463749</v>
      </c>
      <c r="F6986" s="1">
        <v>26</v>
      </c>
      <c r="G6986" s="1">
        <f t="shared" si="329"/>
        <v>7079</v>
      </c>
    </row>
    <row r="6987" spans="1:7" x14ac:dyDescent="0.3">
      <c r="A6987" s="1" t="s">
        <v>8</v>
      </c>
      <c r="B6987" s="1" t="s">
        <v>17</v>
      </c>
      <c r="C6987" s="2">
        <v>4126272689874910</v>
      </c>
      <c r="D6987" s="1">
        <f t="shared" si="327"/>
        <v>7080</v>
      </c>
      <c r="E6987" s="1">
        <f t="shared" si="328"/>
        <v>123463750</v>
      </c>
      <c r="F6987" s="1">
        <v>5</v>
      </c>
      <c r="G6987" s="1">
        <f t="shared" si="329"/>
        <v>7080</v>
      </c>
    </row>
    <row r="6988" spans="1:7" x14ac:dyDescent="0.3">
      <c r="A6988" s="1" t="s">
        <v>10</v>
      </c>
      <c r="B6988" s="1" t="s">
        <v>18</v>
      </c>
      <c r="C6988" s="2">
        <v>4126857103533560</v>
      </c>
      <c r="D6988" s="1">
        <f t="shared" si="327"/>
        <v>7081</v>
      </c>
      <c r="E6988" s="1">
        <f t="shared" si="328"/>
        <v>123463751</v>
      </c>
      <c r="F6988" s="1">
        <v>12</v>
      </c>
      <c r="G6988" s="1">
        <f t="shared" si="329"/>
        <v>7081</v>
      </c>
    </row>
    <row r="6989" spans="1:7" x14ac:dyDescent="0.3">
      <c r="A6989" s="1" t="s">
        <v>11</v>
      </c>
      <c r="B6989" s="1" t="s">
        <v>19</v>
      </c>
      <c r="C6989" s="2">
        <v>4127441517192200</v>
      </c>
      <c r="D6989" s="1">
        <f t="shared" si="327"/>
        <v>7082</v>
      </c>
      <c r="E6989" s="1">
        <f t="shared" si="328"/>
        <v>123463752</v>
      </c>
      <c r="F6989" s="1">
        <v>4</v>
      </c>
      <c r="G6989" s="1">
        <f t="shared" si="329"/>
        <v>7082</v>
      </c>
    </row>
    <row r="6990" spans="1:7" x14ac:dyDescent="0.3">
      <c r="A6990" s="1" t="s">
        <v>12</v>
      </c>
      <c r="B6990" s="1" t="s">
        <v>20</v>
      </c>
      <c r="C6990" s="2">
        <v>4128025930850850</v>
      </c>
      <c r="D6990" s="1">
        <f t="shared" si="327"/>
        <v>7083</v>
      </c>
      <c r="E6990" s="1">
        <f t="shared" si="328"/>
        <v>123463753</v>
      </c>
      <c r="F6990" s="1">
        <v>2</v>
      </c>
      <c r="G6990" s="1">
        <f t="shared" si="329"/>
        <v>7083</v>
      </c>
    </row>
    <row r="6991" spans="1:7" x14ac:dyDescent="0.3">
      <c r="A6991" s="1" t="s">
        <v>13</v>
      </c>
      <c r="B6991" s="1" t="s">
        <v>21</v>
      </c>
      <c r="C6991" s="2">
        <v>4128610344509490</v>
      </c>
      <c r="D6991" s="1">
        <f t="shared" si="327"/>
        <v>7084</v>
      </c>
      <c r="E6991" s="1">
        <f t="shared" si="328"/>
        <v>123463754</v>
      </c>
      <c r="F6991" s="1">
        <v>1</v>
      </c>
      <c r="G6991" s="1">
        <f t="shared" si="329"/>
        <v>7084</v>
      </c>
    </row>
    <row r="6992" spans="1:7" x14ac:dyDescent="0.3">
      <c r="A6992" s="1" t="s">
        <v>14</v>
      </c>
      <c r="B6992" s="1" t="s">
        <v>22</v>
      </c>
      <c r="C6992" s="2">
        <v>4129194758168140</v>
      </c>
      <c r="D6992" s="1">
        <f t="shared" si="327"/>
        <v>7085</v>
      </c>
      <c r="E6992" s="1">
        <f t="shared" si="328"/>
        <v>123463755</v>
      </c>
      <c r="F6992" s="1">
        <v>1</v>
      </c>
      <c r="G6992" s="1">
        <f t="shared" si="329"/>
        <v>7085</v>
      </c>
    </row>
    <row r="6993" spans="1:7" x14ac:dyDescent="0.3">
      <c r="A6993" s="1" t="s">
        <v>15</v>
      </c>
      <c r="B6993" s="1" t="s">
        <v>23</v>
      </c>
      <c r="C6993" s="2">
        <v>4129779171826780</v>
      </c>
      <c r="D6993" s="1">
        <f t="shared" si="327"/>
        <v>7086</v>
      </c>
      <c r="E6993" s="1">
        <f t="shared" si="328"/>
        <v>123463756</v>
      </c>
      <c r="F6993" s="1">
        <v>15</v>
      </c>
      <c r="G6993" s="1">
        <f t="shared" si="329"/>
        <v>7086</v>
      </c>
    </row>
    <row r="6994" spans="1:7" x14ac:dyDescent="0.3">
      <c r="A6994" s="1" t="s">
        <v>9</v>
      </c>
      <c r="B6994" s="1" t="s">
        <v>16</v>
      </c>
      <c r="C6994" s="2">
        <v>4130363585485430</v>
      </c>
      <c r="D6994" s="1">
        <f t="shared" si="327"/>
        <v>7087</v>
      </c>
      <c r="E6994" s="1">
        <f t="shared" si="328"/>
        <v>123463757</v>
      </c>
      <c r="F6994" s="1">
        <v>15</v>
      </c>
      <c r="G6994" s="1">
        <f t="shared" si="329"/>
        <v>7087</v>
      </c>
    </row>
    <row r="6995" spans="1:7" x14ac:dyDescent="0.3">
      <c r="A6995" s="1" t="s">
        <v>7</v>
      </c>
      <c r="B6995" s="1" t="s">
        <v>17</v>
      </c>
      <c r="C6995" s="2">
        <v>4130947999144070</v>
      </c>
      <c r="D6995" s="1">
        <f t="shared" si="327"/>
        <v>7088</v>
      </c>
      <c r="E6995" s="1">
        <f t="shared" si="328"/>
        <v>123463758</v>
      </c>
      <c r="F6995" s="1">
        <v>7</v>
      </c>
      <c r="G6995" s="1">
        <f t="shared" si="329"/>
        <v>7088</v>
      </c>
    </row>
    <row r="6996" spans="1:7" x14ac:dyDescent="0.3">
      <c r="A6996" s="1" t="s">
        <v>8</v>
      </c>
      <c r="B6996" s="1" t="s">
        <v>18</v>
      </c>
      <c r="C6996" s="2">
        <v>4131532412802710</v>
      </c>
      <c r="D6996" s="1">
        <f t="shared" si="327"/>
        <v>7089</v>
      </c>
      <c r="E6996" s="1">
        <f t="shared" si="328"/>
        <v>123463759</v>
      </c>
      <c r="F6996" s="1">
        <v>4</v>
      </c>
      <c r="G6996" s="1">
        <f t="shared" si="329"/>
        <v>7089</v>
      </c>
    </row>
    <row r="6997" spans="1:7" x14ac:dyDescent="0.3">
      <c r="A6997" s="1" t="s">
        <v>10</v>
      </c>
      <c r="B6997" s="1" t="s">
        <v>19</v>
      </c>
      <c r="C6997" s="2">
        <v>4132116826461360</v>
      </c>
      <c r="D6997" s="1">
        <f t="shared" si="327"/>
        <v>7090</v>
      </c>
      <c r="E6997" s="1">
        <f t="shared" si="328"/>
        <v>123463760</v>
      </c>
      <c r="F6997" s="1">
        <v>1</v>
      </c>
      <c r="G6997" s="1">
        <f t="shared" si="329"/>
        <v>7090</v>
      </c>
    </row>
    <row r="6998" spans="1:7" x14ac:dyDescent="0.3">
      <c r="A6998" s="1" t="s">
        <v>11</v>
      </c>
      <c r="B6998" s="1" t="s">
        <v>20</v>
      </c>
      <c r="C6998" s="2">
        <v>4132701240120000</v>
      </c>
      <c r="D6998" s="1">
        <f t="shared" si="327"/>
        <v>7091</v>
      </c>
      <c r="E6998" s="1">
        <f t="shared" si="328"/>
        <v>123463761</v>
      </c>
      <c r="F6998" s="1">
        <v>5</v>
      </c>
      <c r="G6998" s="1">
        <f t="shared" si="329"/>
        <v>7091</v>
      </c>
    </row>
    <row r="6999" spans="1:7" x14ac:dyDescent="0.3">
      <c r="A6999" s="1" t="s">
        <v>12</v>
      </c>
      <c r="B6999" s="1" t="s">
        <v>21</v>
      </c>
      <c r="C6999" s="2">
        <v>4133285653778650</v>
      </c>
      <c r="D6999" s="1">
        <f t="shared" si="327"/>
        <v>7092</v>
      </c>
      <c r="E6999" s="1">
        <f t="shared" si="328"/>
        <v>123463762</v>
      </c>
      <c r="F6999" s="1">
        <v>1</v>
      </c>
      <c r="G6999" s="1">
        <f t="shared" si="329"/>
        <v>7092</v>
      </c>
    </row>
    <row r="7000" spans="1:7" x14ac:dyDescent="0.3">
      <c r="A7000" s="1" t="s">
        <v>13</v>
      </c>
      <c r="B7000" s="1" t="s">
        <v>22</v>
      </c>
      <c r="C7000" s="2">
        <v>4133870067437290</v>
      </c>
      <c r="D7000" s="1">
        <f t="shared" si="327"/>
        <v>7093</v>
      </c>
      <c r="E7000" s="1">
        <f t="shared" si="328"/>
        <v>123463763</v>
      </c>
      <c r="F7000" s="1">
        <v>2</v>
      </c>
      <c r="G7000" s="1">
        <f t="shared" si="329"/>
        <v>7093</v>
      </c>
    </row>
    <row r="7001" spans="1:7" x14ac:dyDescent="0.3">
      <c r="A7001" s="1" t="s">
        <v>14</v>
      </c>
      <c r="B7001" s="1" t="s">
        <v>23</v>
      </c>
      <c r="C7001" s="2">
        <v>4134454481095940</v>
      </c>
      <c r="D7001" s="1">
        <f t="shared" si="327"/>
        <v>7094</v>
      </c>
      <c r="E7001" s="1">
        <f t="shared" si="328"/>
        <v>123463764</v>
      </c>
      <c r="F7001" s="1">
        <v>1</v>
      </c>
      <c r="G7001" s="1">
        <f t="shared" si="329"/>
        <v>7094</v>
      </c>
    </row>
    <row r="7002" spans="1:7" x14ac:dyDescent="0.3">
      <c r="A7002" s="1" t="s">
        <v>15</v>
      </c>
      <c r="B7002" s="1" t="s">
        <v>16</v>
      </c>
      <c r="C7002" s="2">
        <v>4135038894754580</v>
      </c>
      <c r="D7002" s="1">
        <f t="shared" si="327"/>
        <v>7095</v>
      </c>
      <c r="E7002" s="1">
        <f t="shared" si="328"/>
        <v>123463765</v>
      </c>
      <c r="F7002" s="1">
        <v>6</v>
      </c>
      <c r="G7002" s="1">
        <f t="shared" si="329"/>
        <v>7095</v>
      </c>
    </row>
    <row r="7003" spans="1:7" x14ac:dyDescent="0.3">
      <c r="A7003" s="1" t="s">
        <v>9</v>
      </c>
      <c r="B7003" s="1" t="s">
        <v>17</v>
      </c>
      <c r="C7003" s="2">
        <v>4135623308413230</v>
      </c>
      <c r="D7003" s="1">
        <f t="shared" si="327"/>
        <v>7096</v>
      </c>
      <c r="E7003" s="1">
        <f t="shared" si="328"/>
        <v>123463766</v>
      </c>
      <c r="F7003" s="1">
        <v>1</v>
      </c>
      <c r="G7003" s="1">
        <f t="shared" si="329"/>
        <v>7096</v>
      </c>
    </row>
    <row r="7004" spans="1:7" x14ac:dyDescent="0.3">
      <c r="A7004" s="1" t="s">
        <v>7</v>
      </c>
      <c r="B7004" s="1" t="s">
        <v>18</v>
      </c>
      <c r="C7004" s="2">
        <v>4136207722071870</v>
      </c>
      <c r="D7004" s="1">
        <f t="shared" si="327"/>
        <v>7097</v>
      </c>
      <c r="E7004" s="1">
        <f t="shared" si="328"/>
        <v>123463767</v>
      </c>
      <c r="F7004" s="1">
        <v>3</v>
      </c>
      <c r="G7004" s="1">
        <f t="shared" si="329"/>
        <v>7097</v>
      </c>
    </row>
    <row r="7005" spans="1:7" x14ac:dyDescent="0.3">
      <c r="A7005" s="1" t="s">
        <v>8</v>
      </c>
      <c r="B7005" s="1" t="s">
        <v>19</v>
      </c>
      <c r="C7005" s="2">
        <v>4136792135730520</v>
      </c>
      <c r="D7005" s="1">
        <f t="shared" si="327"/>
        <v>7098</v>
      </c>
      <c r="E7005" s="1">
        <f t="shared" si="328"/>
        <v>123463768</v>
      </c>
      <c r="F7005" s="1">
        <v>5</v>
      </c>
      <c r="G7005" s="1">
        <f t="shared" si="329"/>
        <v>7098</v>
      </c>
    </row>
    <row r="7006" spans="1:7" x14ac:dyDescent="0.3">
      <c r="A7006" s="1" t="s">
        <v>10</v>
      </c>
      <c r="B7006" s="1" t="s">
        <v>20</v>
      </c>
      <c r="C7006" s="2">
        <v>4137376549389160</v>
      </c>
      <c r="D7006" s="1">
        <f t="shared" si="327"/>
        <v>7099</v>
      </c>
      <c r="E7006" s="1">
        <f t="shared" si="328"/>
        <v>123463769</v>
      </c>
      <c r="F7006" s="1">
        <v>10</v>
      </c>
      <c r="G7006" s="1">
        <f t="shared" si="329"/>
        <v>7099</v>
      </c>
    </row>
    <row r="7007" spans="1:7" x14ac:dyDescent="0.3">
      <c r="A7007" s="1" t="s">
        <v>11</v>
      </c>
      <c r="B7007" s="1" t="s">
        <v>21</v>
      </c>
      <c r="C7007" s="2">
        <v>4137960963047800</v>
      </c>
      <c r="D7007" s="1">
        <f t="shared" si="327"/>
        <v>7100</v>
      </c>
      <c r="E7007" s="1">
        <f t="shared" si="328"/>
        <v>123463770</v>
      </c>
      <c r="F7007" s="1">
        <v>1</v>
      </c>
      <c r="G7007" s="1">
        <f t="shared" si="329"/>
        <v>7100</v>
      </c>
    </row>
    <row r="7008" spans="1:7" x14ac:dyDescent="0.3">
      <c r="A7008" s="1" t="s">
        <v>12</v>
      </c>
      <c r="B7008" s="1" t="s">
        <v>22</v>
      </c>
      <c r="C7008" s="2">
        <v>4138545376706450</v>
      </c>
      <c r="D7008" s="1">
        <f t="shared" si="327"/>
        <v>7101</v>
      </c>
      <c r="E7008" s="1">
        <f t="shared" si="328"/>
        <v>123463771</v>
      </c>
      <c r="F7008" s="1">
        <v>1</v>
      </c>
      <c r="G7008" s="1">
        <f t="shared" si="329"/>
        <v>7101</v>
      </c>
    </row>
    <row r="7009" spans="1:7" x14ac:dyDescent="0.3">
      <c r="A7009" s="1" t="s">
        <v>13</v>
      </c>
      <c r="B7009" s="1" t="s">
        <v>23</v>
      </c>
      <c r="C7009" s="2">
        <v>4139129790365090</v>
      </c>
      <c r="D7009" s="1">
        <f t="shared" si="327"/>
        <v>7102</v>
      </c>
      <c r="E7009" s="1">
        <f t="shared" si="328"/>
        <v>123463772</v>
      </c>
      <c r="F7009" s="1">
        <v>15</v>
      </c>
      <c r="G7009" s="1">
        <f t="shared" si="329"/>
        <v>7102</v>
      </c>
    </row>
    <row r="7010" spans="1:7" x14ac:dyDescent="0.3">
      <c r="A7010" s="1" t="s">
        <v>14</v>
      </c>
      <c r="B7010" s="1" t="s">
        <v>16</v>
      </c>
      <c r="C7010" s="2">
        <v>4139714204023740</v>
      </c>
      <c r="D7010" s="1">
        <f t="shared" si="327"/>
        <v>7103</v>
      </c>
      <c r="E7010" s="1">
        <f t="shared" si="328"/>
        <v>123463773</v>
      </c>
      <c r="F7010" s="1">
        <v>52</v>
      </c>
      <c r="G7010" s="1">
        <f t="shared" si="329"/>
        <v>7103</v>
      </c>
    </row>
    <row r="7011" spans="1:7" x14ac:dyDescent="0.3">
      <c r="A7011" s="1" t="s">
        <v>15</v>
      </c>
      <c r="B7011" s="1" t="s">
        <v>17</v>
      </c>
      <c r="C7011" s="2">
        <v>4140298617682380</v>
      </c>
      <c r="D7011" s="1">
        <f t="shared" si="327"/>
        <v>7104</v>
      </c>
      <c r="E7011" s="1">
        <f t="shared" si="328"/>
        <v>123463774</v>
      </c>
      <c r="F7011" s="1">
        <v>65</v>
      </c>
      <c r="G7011" s="1">
        <f t="shared" si="329"/>
        <v>7104</v>
      </c>
    </row>
    <row r="7012" spans="1:7" x14ac:dyDescent="0.3">
      <c r="A7012" s="1" t="s">
        <v>9</v>
      </c>
      <c r="B7012" s="1" t="s">
        <v>18</v>
      </c>
      <c r="C7012" s="2">
        <v>4140883031341030</v>
      </c>
      <c r="D7012" s="1">
        <f t="shared" si="327"/>
        <v>7105</v>
      </c>
      <c r="E7012" s="1">
        <f t="shared" si="328"/>
        <v>123463775</v>
      </c>
      <c r="F7012" s="1">
        <v>30</v>
      </c>
      <c r="G7012" s="1">
        <f t="shared" si="329"/>
        <v>7105</v>
      </c>
    </row>
    <row r="7013" spans="1:7" x14ac:dyDescent="0.3">
      <c r="A7013" s="1" t="s">
        <v>7</v>
      </c>
      <c r="B7013" s="1" t="s">
        <v>19</v>
      </c>
      <c r="C7013" s="2">
        <v>4141467444999670</v>
      </c>
      <c r="D7013" s="1">
        <f t="shared" si="327"/>
        <v>7106</v>
      </c>
      <c r="E7013" s="1">
        <f t="shared" si="328"/>
        <v>123463776</v>
      </c>
      <c r="F7013" s="1">
        <v>1</v>
      </c>
      <c r="G7013" s="1">
        <f t="shared" si="329"/>
        <v>7106</v>
      </c>
    </row>
    <row r="7014" spans="1:7" x14ac:dyDescent="0.3">
      <c r="A7014" s="1" t="s">
        <v>8</v>
      </c>
      <c r="B7014" s="1" t="s">
        <v>20</v>
      </c>
      <c r="C7014" s="2">
        <v>4142051858658320</v>
      </c>
      <c r="D7014" s="1">
        <f t="shared" si="327"/>
        <v>7107</v>
      </c>
      <c r="E7014" s="1">
        <f t="shared" si="328"/>
        <v>123463777</v>
      </c>
      <c r="F7014" s="1">
        <v>1</v>
      </c>
      <c r="G7014" s="1">
        <f t="shared" si="329"/>
        <v>7107</v>
      </c>
    </row>
    <row r="7015" spans="1:7" x14ac:dyDescent="0.3">
      <c r="A7015" s="1" t="s">
        <v>10</v>
      </c>
      <c r="B7015" s="1" t="s">
        <v>21</v>
      </c>
      <c r="C7015" s="2">
        <v>4142636272316960</v>
      </c>
      <c r="D7015" s="1">
        <f t="shared" si="327"/>
        <v>7108</v>
      </c>
      <c r="E7015" s="1">
        <f t="shared" si="328"/>
        <v>123463778</v>
      </c>
      <c r="F7015" s="1">
        <v>10</v>
      </c>
      <c r="G7015" s="1">
        <f t="shared" si="329"/>
        <v>7108</v>
      </c>
    </row>
    <row r="7016" spans="1:7" x14ac:dyDescent="0.3">
      <c r="A7016" s="1" t="s">
        <v>11</v>
      </c>
      <c r="B7016" s="1" t="s">
        <v>22</v>
      </c>
      <c r="C7016" s="2">
        <v>4143220685975600</v>
      </c>
      <c r="D7016" s="1">
        <f t="shared" si="327"/>
        <v>7109</v>
      </c>
      <c r="E7016" s="1">
        <f t="shared" si="328"/>
        <v>123463779</v>
      </c>
      <c r="F7016" s="1">
        <v>10</v>
      </c>
      <c r="G7016" s="1">
        <f t="shared" si="329"/>
        <v>7109</v>
      </c>
    </row>
    <row r="7017" spans="1:7" x14ac:dyDescent="0.3">
      <c r="A7017" s="1" t="s">
        <v>12</v>
      </c>
      <c r="B7017" s="1" t="s">
        <v>23</v>
      </c>
      <c r="C7017" s="2">
        <v>4143805099634250</v>
      </c>
      <c r="D7017" s="1">
        <f t="shared" si="327"/>
        <v>7110</v>
      </c>
      <c r="E7017" s="1">
        <f t="shared" si="328"/>
        <v>123463780</v>
      </c>
      <c r="F7017" s="1">
        <v>10</v>
      </c>
      <c r="G7017" s="1">
        <f t="shared" si="329"/>
        <v>7110</v>
      </c>
    </row>
    <row r="7018" spans="1:7" x14ac:dyDescent="0.3">
      <c r="A7018" s="1" t="s">
        <v>13</v>
      </c>
      <c r="B7018" s="1" t="s">
        <v>16</v>
      </c>
      <c r="C7018" s="2">
        <v>4144389513292890</v>
      </c>
      <c r="D7018" s="1">
        <f t="shared" si="327"/>
        <v>7111</v>
      </c>
      <c r="E7018" s="1">
        <f t="shared" si="328"/>
        <v>123463781</v>
      </c>
      <c r="F7018" s="1">
        <v>5</v>
      </c>
      <c r="G7018" s="1">
        <f t="shared" si="329"/>
        <v>7111</v>
      </c>
    </row>
    <row r="7019" spans="1:7" x14ac:dyDescent="0.3">
      <c r="A7019" s="1" t="s">
        <v>14</v>
      </c>
      <c r="B7019" s="1" t="s">
        <v>17</v>
      </c>
      <c r="C7019" s="2">
        <v>4144973926951540</v>
      </c>
      <c r="D7019" s="1">
        <f t="shared" si="327"/>
        <v>7112</v>
      </c>
      <c r="E7019" s="1">
        <f t="shared" si="328"/>
        <v>123463782</v>
      </c>
      <c r="F7019" s="1">
        <v>1</v>
      </c>
      <c r="G7019" s="1">
        <f t="shared" si="329"/>
        <v>7112</v>
      </c>
    </row>
    <row r="7020" spans="1:7" x14ac:dyDescent="0.3">
      <c r="A7020" s="1" t="s">
        <v>15</v>
      </c>
      <c r="B7020" s="1" t="s">
        <v>18</v>
      </c>
      <c r="C7020" s="2">
        <v>4145558340610180</v>
      </c>
      <c r="D7020" s="1">
        <f t="shared" si="327"/>
        <v>7113</v>
      </c>
      <c r="E7020" s="1">
        <f t="shared" si="328"/>
        <v>123463783</v>
      </c>
      <c r="F7020" s="1">
        <v>7</v>
      </c>
      <c r="G7020" s="1">
        <f t="shared" si="329"/>
        <v>7113</v>
      </c>
    </row>
    <row r="7021" spans="1:7" x14ac:dyDescent="0.3">
      <c r="A7021" s="1" t="s">
        <v>9</v>
      </c>
      <c r="B7021" s="1" t="s">
        <v>19</v>
      </c>
      <c r="C7021" s="2">
        <v>4146142754268830</v>
      </c>
      <c r="D7021" s="1">
        <f t="shared" si="327"/>
        <v>7114</v>
      </c>
      <c r="E7021" s="1">
        <f t="shared" si="328"/>
        <v>123463784</v>
      </c>
      <c r="F7021" s="1">
        <v>6</v>
      </c>
      <c r="G7021" s="1">
        <f t="shared" si="329"/>
        <v>7114</v>
      </c>
    </row>
    <row r="7022" spans="1:7" x14ac:dyDescent="0.3">
      <c r="A7022" s="1" t="s">
        <v>7</v>
      </c>
      <c r="B7022" s="1" t="s">
        <v>20</v>
      </c>
      <c r="C7022" s="2">
        <v>4146727167927470</v>
      </c>
      <c r="D7022" s="1">
        <f t="shared" si="327"/>
        <v>7115</v>
      </c>
      <c r="E7022" s="1">
        <f t="shared" si="328"/>
        <v>123463785</v>
      </c>
      <c r="F7022" s="1">
        <v>6</v>
      </c>
      <c r="G7022" s="1">
        <f t="shared" si="329"/>
        <v>7115</v>
      </c>
    </row>
    <row r="7023" spans="1:7" x14ac:dyDescent="0.3">
      <c r="A7023" s="1" t="s">
        <v>8</v>
      </c>
      <c r="B7023" s="1" t="s">
        <v>21</v>
      </c>
      <c r="C7023" s="2">
        <v>4147311581586120</v>
      </c>
      <c r="D7023" s="1">
        <f t="shared" si="327"/>
        <v>7116</v>
      </c>
      <c r="E7023" s="1">
        <f t="shared" si="328"/>
        <v>123463786</v>
      </c>
      <c r="F7023" s="1">
        <v>1</v>
      </c>
      <c r="G7023" s="1">
        <f t="shared" si="329"/>
        <v>7116</v>
      </c>
    </row>
    <row r="7024" spans="1:7" x14ac:dyDescent="0.3">
      <c r="A7024" s="1" t="s">
        <v>10</v>
      </c>
      <c r="B7024" s="1" t="s">
        <v>22</v>
      </c>
      <c r="C7024" s="2">
        <v>4147895995244760</v>
      </c>
      <c r="D7024" s="1">
        <f t="shared" si="327"/>
        <v>7117</v>
      </c>
      <c r="E7024" s="1">
        <f t="shared" si="328"/>
        <v>123463787</v>
      </c>
      <c r="F7024" s="1">
        <v>1</v>
      </c>
      <c r="G7024" s="1">
        <f t="shared" si="329"/>
        <v>7117</v>
      </c>
    </row>
    <row r="7025" spans="1:7" x14ac:dyDescent="0.3">
      <c r="A7025" s="1" t="s">
        <v>11</v>
      </c>
      <c r="B7025" s="1" t="s">
        <v>23</v>
      </c>
      <c r="C7025" s="2">
        <v>4148480408903410</v>
      </c>
      <c r="D7025" s="1">
        <f t="shared" si="327"/>
        <v>7118</v>
      </c>
      <c r="E7025" s="1">
        <f t="shared" si="328"/>
        <v>123463788</v>
      </c>
      <c r="F7025" s="1">
        <v>1</v>
      </c>
      <c r="G7025" s="1">
        <f t="shared" si="329"/>
        <v>7118</v>
      </c>
    </row>
    <row r="7026" spans="1:7" x14ac:dyDescent="0.3">
      <c r="A7026" s="1" t="s">
        <v>12</v>
      </c>
      <c r="B7026" s="1" t="s">
        <v>16</v>
      </c>
      <c r="C7026" s="2">
        <v>4149064822562050</v>
      </c>
      <c r="D7026" s="1">
        <f t="shared" si="327"/>
        <v>7119</v>
      </c>
      <c r="E7026" s="1">
        <f t="shared" si="328"/>
        <v>123463789</v>
      </c>
      <c r="F7026" s="1">
        <v>5</v>
      </c>
      <c r="G7026" s="1">
        <f t="shared" si="329"/>
        <v>7119</v>
      </c>
    </row>
    <row r="7027" spans="1:7" x14ac:dyDescent="0.3">
      <c r="A7027" s="1" t="s">
        <v>13</v>
      </c>
      <c r="B7027" s="1" t="s">
        <v>17</v>
      </c>
      <c r="C7027" s="2">
        <v>4149649236220690</v>
      </c>
      <c r="D7027" s="1">
        <f t="shared" si="327"/>
        <v>7120</v>
      </c>
      <c r="E7027" s="1">
        <f t="shared" si="328"/>
        <v>123463790</v>
      </c>
      <c r="F7027" s="1">
        <v>1</v>
      </c>
      <c r="G7027" s="1">
        <f t="shared" si="329"/>
        <v>7120</v>
      </c>
    </row>
    <row r="7028" spans="1:7" x14ac:dyDescent="0.3">
      <c r="A7028" s="1" t="s">
        <v>14</v>
      </c>
      <c r="B7028" s="1" t="s">
        <v>18</v>
      </c>
      <c r="C7028" s="2">
        <v>4150233649879340</v>
      </c>
      <c r="D7028" s="1">
        <f t="shared" si="327"/>
        <v>7121</v>
      </c>
      <c r="E7028" s="1">
        <f t="shared" si="328"/>
        <v>123463791</v>
      </c>
      <c r="F7028" s="1">
        <v>1</v>
      </c>
      <c r="G7028" s="1">
        <f t="shared" si="329"/>
        <v>7121</v>
      </c>
    </row>
    <row r="7029" spans="1:7" x14ac:dyDescent="0.3">
      <c r="A7029" s="1" t="s">
        <v>15</v>
      </c>
      <c r="B7029" s="1" t="s">
        <v>19</v>
      </c>
      <c r="C7029" s="2">
        <v>4150818063537980</v>
      </c>
      <c r="D7029" s="1">
        <f t="shared" si="327"/>
        <v>7122</v>
      </c>
      <c r="E7029" s="1">
        <f t="shared" si="328"/>
        <v>123463792</v>
      </c>
      <c r="F7029" s="1">
        <v>1</v>
      </c>
      <c r="G7029" s="1">
        <f t="shared" si="329"/>
        <v>7122</v>
      </c>
    </row>
    <row r="7030" spans="1:7" x14ac:dyDescent="0.3">
      <c r="A7030" s="1" t="s">
        <v>9</v>
      </c>
      <c r="B7030" s="1" t="s">
        <v>20</v>
      </c>
      <c r="C7030" s="2">
        <v>4151402477196630</v>
      </c>
      <c r="D7030" s="1">
        <f t="shared" si="327"/>
        <v>7123</v>
      </c>
      <c r="E7030" s="1">
        <f t="shared" si="328"/>
        <v>123463793</v>
      </c>
      <c r="F7030" s="1">
        <v>1</v>
      </c>
      <c r="G7030" s="1">
        <f t="shared" si="329"/>
        <v>7123</v>
      </c>
    </row>
    <row r="7031" spans="1:7" x14ac:dyDescent="0.3">
      <c r="A7031" s="1" t="s">
        <v>7</v>
      </c>
      <c r="B7031" s="1" t="s">
        <v>21</v>
      </c>
      <c r="C7031" s="2">
        <v>4151986890855270</v>
      </c>
      <c r="D7031" s="1">
        <f t="shared" si="327"/>
        <v>7124</v>
      </c>
      <c r="E7031" s="1">
        <f t="shared" si="328"/>
        <v>123463794</v>
      </c>
      <c r="F7031" s="1">
        <v>6</v>
      </c>
      <c r="G7031" s="1">
        <f t="shared" si="329"/>
        <v>7124</v>
      </c>
    </row>
    <row r="7032" spans="1:7" x14ac:dyDescent="0.3">
      <c r="A7032" s="1" t="s">
        <v>8</v>
      </c>
      <c r="B7032" s="1" t="s">
        <v>22</v>
      </c>
      <c r="C7032" s="2">
        <v>4152571304513920</v>
      </c>
      <c r="D7032" s="1">
        <f t="shared" si="327"/>
        <v>7125</v>
      </c>
      <c r="E7032" s="1">
        <f t="shared" si="328"/>
        <v>123463795</v>
      </c>
      <c r="F7032" s="1">
        <v>1</v>
      </c>
      <c r="G7032" s="1">
        <f t="shared" si="329"/>
        <v>7125</v>
      </c>
    </row>
    <row r="7033" spans="1:7" x14ac:dyDescent="0.3">
      <c r="A7033" s="1" t="s">
        <v>10</v>
      </c>
      <c r="B7033" s="1" t="s">
        <v>23</v>
      </c>
      <c r="C7033" s="2">
        <v>4153155718172560</v>
      </c>
      <c r="D7033" s="1">
        <f t="shared" si="327"/>
        <v>7126</v>
      </c>
      <c r="E7033" s="1">
        <f t="shared" si="328"/>
        <v>123463796</v>
      </c>
      <c r="F7033" s="1">
        <v>1</v>
      </c>
      <c r="G7033" s="1">
        <f t="shared" si="329"/>
        <v>7126</v>
      </c>
    </row>
    <row r="7034" spans="1:7" x14ac:dyDescent="0.3">
      <c r="A7034" s="1" t="s">
        <v>11</v>
      </c>
      <c r="B7034" s="1" t="s">
        <v>16</v>
      </c>
      <c r="C7034" s="2">
        <v>4153740131831210</v>
      </c>
      <c r="D7034" s="1">
        <f t="shared" si="327"/>
        <v>7127</v>
      </c>
      <c r="E7034" s="1">
        <f t="shared" si="328"/>
        <v>123463797</v>
      </c>
      <c r="F7034" s="1">
        <v>1</v>
      </c>
      <c r="G7034" s="1">
        <f t="shared" si="329"/>
        <v>7127</v>
      </c>
    </row>
    <row r="7035" spans="1:7" x14ac:dyDescent="0.3">
      <c r="A7035" s="1" t="s">
        <v>12</v>
      </c>
      <c r="B7035" s="1" t="s">
        <v>17</v>
      </c>
      <c r="C7035" s="2">
        <v>4154324545489850</v>
      </c>
      <c r="D7035" s="1">
        <f t="shared" si="327"/>
        <v>7128</v>
      </c>
      <c r="E7035" s="1">
        <f t="shared" si="328"/>
        <v>123463798</v>
      </c>
      <c r="F7035" s="1">
        <v>3</v>
      </c>
      <c r="G7035" s="1">
        <f t="shared" si="329"/>
        <v>7128</v>
      </c>
    </row>
    <row r="7036" spans="1:7" x14ac:dyDescent="0.3">
      <c r="A7036" s="1" t="s">
        <v>13</v>
      </c>
      <c r="B7036" s="1" t="s">
        <v>18</v>
      </c>
      <c r="C7036" s="2">
        <v>4154908959148490</v>
      </c>
      <c r="D7036" s="1">
        <f t="shared" si="327"/>
        <v>7129</v>
      </c>
      <c r="E7036" s="1">
        <f t="shared" si="328"/>
        <v>123463799</v>
      </c>
      <c r="F7036" s="1">
        <v>2</v>
      </c>
      <c r="G7036" s="1">
        <f t="shared" si="329"/>
        <v>7129</v>
      </c>
    </row>
    <row r="7037" spans="1:7" x14ac:dyDescent="0.3">
      <c r="A7037" s="1" t="s">
        <v>14</v>
      </c>
      <c r="B7037" s="1" t="s">
        <v>19</v>
      </c>
      <c r="C7037" s="2">
        <v>4155493372807140</v>
      </c>
      <c r="D7037" s="1">
        <f t="shared" si="327"/>
        <v>7130</v>
      </c>
      <c r="E7037" s="1">
        <f t="shared" si="328"/>
        <v>123463800</v>
      </c>
      <c r="F7037" s="1">
        <v>3</v>
      </c>
      <c r="G7037" s="1">
        <f t="shared" si="329"/>
        <v>7130</v>
      </c>
    </row>
    <row r="7038" spans="1:7" x14ac:dyDescent="0.3">
      <c r="A7038" s="1" t="s">
        <v>15</v>
      </c>
      <c r="B7038" s="1" t="s">
        <v>20</v>
      </c>
      <c r="C7038" s="2">
        <v>4156077786465780</v>
      </c>
      <c r="D7038" s="1">
        <f t="shared" si="327"/>
        <v>7131</v>
      </c>
      <c r="E7038" s="1">
        <f t="shared" si="328"/>
        <v>123463801</v>
      </c>
      <c r="F7038" s="1">
        <v>2</v>
      </c>
      <c r="G7038" s="1">
        <f t="shared" si="329"/>
        <v>7131</v>
      </c>
    </row>
    <row r="7039" spans="1:7" x14ac:dyDescent="0.3">
      <c r="A7039" s="1" t="s">
        <v>9</v>
      </c>
      <c r="B7039" s="1" t="s">
        <v>21</v>
      </c>
      <c r="C7039" s="2">
        <v>4156662200124430</v>
      </c>
      <c r="D7039" s="1">
        <f t="shared" si="327"/>
        <v>7132</v>
      </c>
      <c r="E7039" s="1">
        <f t="shared" si="328"/>
        <v>123463802</v>
      </c>
      <c r="F7039" s="1">
        <v>3</v>
      </c>
      <c r="G7039" s="1">
        <f t="shared" si="329"/>
        <v>7132</v>
      </c>
    </row>
    <row r="7040" spans="1:7" x14ac:dyDescent="0.3">
      <c r="A7040" s="1" t="s">
        <v>7</v>
      </c>
      <c r="B7040" s="1" t="s">
        <v>22</v>
      </c>
      <c r="C7040" s="2">
        <v>4157246613783070</v>
      </c>
      <c r="D7040" s="1">
        <f t="shared" si="327"/>
        <v>7133</v>
      </c>
      <c r="E7040" s="1">
        <f t="shared" si="328"/>
        <v>123463803</v>
      </c>
      <c r="F7040" s="1">
        <v>1</v>
      </c>
      <c r="G7040" s="1">
        <f t="shared" si="329"/>
        <v>7133</v>
      </c>
    </row>
    <row r="7041" spans="1:7" x14ac:dyDescent="0.3">
      <c r="A7041" s="1" t="s">
        <v>8</v>
      </c>
      <c r="B7041" s="1" t="s">
        <v>23</v>
      </c>
      <c r="C7041" s="2">
        <v>4157831027441720</v>
      </c>
      <c r="D7041" s="1">
        <f t="shared" si="327"/>
        <v>7134</v>
      </c>
      <c r="E7041" s="1">
        <f t="shared" si="328"/>
        <v>123463804</v>
      </c>
      <c r="F7041" s="1">
        <v>20</v>
      </c>
      <c r="G7041" s="1">
        <f t="shared" si="329"/>
        <v>7134</v>
      </c>
    </row>
    <row r="7042" spans="1:7" x14ac:dyDescent="0.3">
      <c r="A7042" s="1" t="s">
        <v>10</v>
      </c>
      <c r="B7042" s="1" t="s">
        <v>16</v>
      </c>
      <c r="C7042" s="2">
        <v>4158415441100360</v>
      </c>
      <c r="D7042" s="1">
        <f t="shared" si="327"/>
        <v>7135</v>
      </c>
      <c r="E7042" s="1">
        <f t="shared" si="328"/>
        <v>123463805</v>
      </c>
      <c r="F7042" s="1">
        <v>2</v>
      </c>
      <c r="G7042" s="1">
        <f t="shared" si="329"/>
        <v>7135</v>
      </c>
    </row>
    <row r="7043" spans="1:7" x14ac:dyDescent="0.3">
      <c r="A7043" s="1" t="s">
        <v>11</v>
      </c>
      <c r="B7043" s="1" t="s">
        <v>17</v>
      </c>
      <c r="C7043" s="2">
        <v>4158999854759010</v>
      </c>
      <c r="D7043" s="1">
        <f t="shared" si="327"/>
        <v>7136</v>
      </c>
      <c r="E7043" s="1">
        <f t="shared" si="328"/>
        <v>123463806</v>
      </c>
      <c r="F7043" s="1">
        <v>2</v>
      </c>
      <c r="G7043" s="1">
        <f t="shared" si="329"/>
        <v>7136</v>
      </c>
    </row>
    <row r="7044" spans="1:7" x14ac:dyDescent="0.3">
      <c r="A7044" s="1" t="s">
        <v>12</v>
      </c>
      <c r="B7044" s="1" t="s">
        <v>18</v>
      </c>
      <c r="C7044" s="2">
        <v>4159584268417650</v>
      </c>
      <c r="D7044" s="1">
        <f t="shared" ref="D7044:D7107" si="330">D7043+1</f>
        <v>7137</v>
      </c>
      <c r="E7044" s="1">
        <f t="shared" ref="E7044:E7107" si="331">E7043+1</f>
        <v>123463807</v>
      </c>
      <c r="F7044" s="1">
        <v>30</v>
      </c>
      <c r="G7044" s="1">
        <f t="shared" ref="G7044:G7107" si="332">G7043+1</f>
        <v>7137</v>
      </c>
    </row>
    <row r="7045" spans="1:7" x14ac:dyDescent="0.3">
      <c r="A7045" s="1" t="s">
        <v>13</v>
      </c>
      <c r="B7045" s="1" t="s">
        <v>19</v>
      </c>
      <c r="C7045" s="2">
        <v>4160168682076300</v>
      </c>
      <c r="D7045" s="1">
        <f t="shared" si="330"/>
        <v>7138</v>
      </c>
      <c r="E7045" s="1">
        <f t="shared" si="331"/>
        <v>123463808</v>
      </c>
      <c r="F7045" s="1">
        <v>10</v>
      </c>
      <c r="G7045" s="1">
        <f t="shared" si="332"/>
        <v>7138</v>
      </c>
    </row>
    <row r="7046" spans="1:7" x14ac:dyDescent="0.3">
      <c r="A7046" s="1" t="s">
        <v>14</v>
      </c>
      <c r="B7046" s="1" t="s">
        <v>20</v>
      </c>
      <c r="C7046" s="2">
        <v>4160753095734940</v>
      </c>
      <c r="D7046" s="1">
        <f t="shared" si="330"/>
        <v>7139</v>
      </c>
      <c r="E7046" s="1">
        <f t="shared" si="331"/>
        <v>123463809</v>
      </c>
      <c r="F7046" s="1">
        <v>2</v>
      </c>
      <c r="G7046" s="1">
        <f t="shared" si="332"/>
        <v>7139</v>
      </c>
    </row>
    <row r="7047" spans="1:7" x14ac:dyDescent="0.3">
      <c r="A7047" s="1" t="s">
        <v>15</v>
      </c>
      <c r="B7047" s="1" t="s">
        <v>21</v>
      </c>
      <c r="C7047" s="2">
        <v>4161337509393580</v>
      </c>
      <c r="D7047" s="1">
        <f t="shared" si="330"/>
        <v>7140</v>
      </c>
      <c r="E7047" s="1">
        <f t="shared" si="331"/>
        <v>123463810</v>
      </c>
      <c r="F7047" s="1">
        <v>1</v>
      </c>
      <c r="G7047" s="1">
        <f t="shared" si="332"/>
        <v>7140</v>
      </c>
    </row>
    <row r="7048" spans="1:7" x14ac:dyDescent="0.3">
      <c r="A7048" s="1" t="s">
        <v>9</v>
      </c>
      <c r="B7048" s="1" t="s">
        <v>22</v>
      </c>
      <c r="C7048" s="2">
        <v>4161921923052230</v>
      </c>
      <c r="D7048" s="1">
        <f t="shared" si="330"/>
        <v>7141</v>
      </c>
      <c r="E7048" s="1">
        <f t="shared" si="331"/>
        <v>123463811</v>
      </c>
      <c r="F7048" s="1">
        <v>1</v>
      </c>
      <c r="G7048" s="1">
        <f t="shared" si="332"/>
        <v>7141</v>
      </c>
    </row>
    <row r="7049" spans="1:7" x14ac:dyDescent="0.3">
      <c r="A7049" s="1" t="s">
        <v>7</v>
      </c>
      <c r="B7049" s="1" t="s">
        <v>23</v>
      </c>
      <c r="C7049" s="2">
        <v>4162506336710870</v>
      </c>
      <c r="D7049" s="1">
        <f t="shared" si="330"/>
        <v>7142</v>
      </c>
      <c r="E7049" s="1">
        <f t="shared" si="331"/>
        <v>123463812</v>
      </c>
      <c r="F7049" s="1">
        <v>25</v>
      </c>
      <c r="G7049" s="1">
        <f t="shared" si="332"/>
        <v>7142</v>
      </c>
    </row>
    <row r="7050" spans="1:7" x14ac:dyDescent="0.3">
      <c r="A7050" s="1" t="s">
        <v>8</v>
      </c>
      <c r="B7050" s="1" t="s">
        <v>16</v>
      </c>
      <c r="C7050" s="2">
        <v>4163090750369520</v>
      </c>
      <c r="D7050" s="1">
        <f t="shared" si="330"/>
        <v>7143</v>
      </c>
      <c r="E7050" s="1">
        <f t="shared" si="331"/>
        <v>123463813</v>
      </c>
      <c r="F7050" s="1">
        <v>1</v>
      </c>
      <c r="G7050" s="1">
        <f t="shared" si="332"/>
        <v>7143</v>
      </c>
    </row>
    <row r="7051" spans="1:7" x14ac:dyDescent="0.3">
      <c r="A7051" s="1" t="s">
        <v>10</v>
      </c>
      <c r="B7051" s="1" t="s">
        <v>17</v>
      </c>
      <c r="C7051" s="2">
        <v>4163675164028160</v>
      </c>
      <c r="D7051" s="1">
        <f t="shared" si="330"/>
        <v>7144</v>
      </c>
      <c r="E7051" s="1">
        <f t="shared" si="331"/>
        <v>123463814</v>
      </c>
      <c r="F7051" s="1">
        <v>8</v>
      </c>
      <c r="G7051" s="1">
        <f t="shared" si="332"/>
        <v>7144</v>
      </c>
    </row>
    <row r="7052" spans="1:7" x14ac:dyDescent="0.3">
      <c r="A7052" s="1" t="s">
        <v>11</v>
      </c>
      <c r="B7052" s="1" t="s">
        <v>18</v>
      </c>
      <c r="C7052" s="2">
        <v>4164259577686810</v>
      </c>
      <c r="D7052" s="1">
        <f t="shared" si="330"/>
        <v>7145</v>
      </c>
      <c r="E7052" s="1">
        <f t="shared" si="331"/>
        <v>123463815</v>
      </c>
      <c r="F7052" s="1">
        <v>1</v>
      </c>
      <c r="G7052" s="1">
        <f t="shared" si="332"/>
        <v>7145</v>
      </c>
    </row>
    <row r="7053" spans="1:7" x14ac:dyDescent="0.3">
      <c r="A7053" s="1" t="s">
        <v>12</v>
      </c>
      <c r="B7053" s="1" t="s">
        <v>19</v>
      </c>
      <c r="C7053" s="2">
        <v>4164843991345450</v>
      </c>
      <c r="D7053" s="1">
        <f t="shared" si="330"/>
        <v>7146</v>
      </c>
      <c r="E7053" s="1">
        <f t="shared" si="331"/>
        <v>123463816</v>
      </c>
      <c r="F7053" s="1">
        <v>1</v>
      </c>
      <c r="G7053" s="1">
        <f t="shared" si="332"/>
        <v>7146</v>
      </c>
    </row>
    <row r="7054" spans="1:7" x14ac:dyDescent="0.3">
      <c r="A7054" s="1" t="s">
        <v>13</v>
      </c>
      <c r="B7054" s="1" t="s">
        <v>20</v>
      </c>
      <c r="C7054" s="2">
        <v>4165428405004100</v>
      </c>
      <c r="D7054" s="1">
        <f t="shared" si="330"/>
        <v>7147</v>
      </c>
      <c r="E7054" s="1">
        <f t="shared" si="331"/>
        <v>123463817</v>
      </c>
      <c r="F7054" s="1">
        <v>1</v>
      </c>
      <c r="G7054" s="1">
        <f t="shared" si="332"/>
        <v>7147</v>
      </c>
    </row>
    <row r="7055" spans="1:7" x14ac:dyDescent="0.3">
      <c r="A7055" s="1" t="s">
        <v>14</v>
      </c>
      <c r="B7055" s="1" t="s">
        <v>21</v>
      </c>
      <c r="C7055" s="2">
        <v>4166012818662740</v>
      </c>
      <c r="D7055" s="1">
        <f t="shared" si="330"/>
        <v>7148</v>
      </c>
      <c r="E7055" s="1">
        <f t="shared" si="331"/>
        <v>123463818</v>
      </c>
      <c r="F7055" s="1">
        <v>1</v>
      </c>
      <c r="G7055" s="1">
        <f t="shared" si="332"/>
        <v>7148</v>
      </c>
    </row>
    <row r="7056" spans="1:7" x14ac:dyDescent="0.3">
      <c r="A7056" s="1" t="s">
        <v>15</v>
      </c>
      <c r="B7056" s="1" t="s">
        <v>22</v>
      </c>
      <c r="C7056" s="2">
        <v>4166597232321380</v>
      </c>
      <c r="D7056" s="1">
        <f t="shared" si="330"/>
        <v>7149</v>
      </c>
      <c r="E7056" s="1">
        <f t="shared" si="331"/>
        <v>123463819</v>
      </c>
      <c r="F7056" s="1">
        <v>1</v>
      </c>
      <c r="G7056" s="1">
        <f t="shared" si="332"/>
        <v>7149</v>
      </c>
    </row>
    <row r="7057" spans="1:7" x14ac:dyDescent="0.3">
      <c r="A7057" s="1" t="s">
        <v>9</v>
      </c>
      <c r="B7057" s="1" t="s">
        <v>23</v>
      </c>
      <c r="C7057" s="2">
        <v>4167181645980030</v>
      </c>
      <c r="D7057" s="1">
        <f t="shared" si="330"/>
        <v>7150</v>
      </c>
      <c r="E7057" s="1">
        <f t="shared" si="331"/>
        <v>123463820</v>
      </c>
      <c r="F7057" s="1">
        <v>7</v>
      </c>
      <c r="G7057" s="1">
        <f t="shared" si="332"/>
        <v>7150</v>
      </c>
    </row>
    <row r="7058" spans="1:7" x14ac:dyDescent="0.3">
      <c r="A7058" s="1" t="s">
        <v>7</v>
      </c>
      <c r="B7058" s="1" t="s">
        <v>16</v>
      </c>
      <c r="C7058" s="2">
        <v>4167766059638670</v>
      </c>
      <c r="D7058" s="1">
        <f t="shared" si="330"/>
        <v>7151</v>
      </c>
      <c r="E7058" s="1">
        <f t="shared" si="331"/>
        <v>123463821</v>
      </c>
      <c r="F7058" s="1">
        <v>21</v>
      </c>
      <c r="G7058" s="1">
        <f t="shared" si="332"/>
        <v>7151</v>
      </c>
    </row>
    <row r="7059" spans="1:7" x14ac:dyDescent="0.3">
      <c r="A7059" s="1" t="s">
        <v>8</v>
      </c>
      <c r="B7059" s="1" t="s">
        <v>17</v>
      </c>
      <c r="C7059" s="2">
        <v>4168350473297320</v>
      </c>
      <c r="D7059" s="1">
        <f t="shared" si="330"/>
        <v>7152</v>
      </c>
      <c r="E7059" s="1">
        <f t="shared" si="331"/>
        <v>123463822</v>
      </c>
      <c r="F7059" s="1">
        <v>41</v>
      </c>
      <c r="G7059" s="1">
        <f t="shared" si="332"/>
        <v>7152</v>
      </c>
    </row>
    <row r="7060" spans="1:7" x14ac:dyDescent="0.3">
      <c r="A7060" s="1" t="s">
        <v>10</v>
      </c>
      <c r="B7060" s="1" t="s">
        <v>18</v>
      </c>
      <c r="C7060" s="2">
        <v>4168934886955960</v>
      </c>
      <c r="D7060" s="1">
        <f t="shared" si="330"/>
        <v>7153</v>
      </c>
      <c r="E7060" s="1">
        <f t="shared" si="331"/>
        <v>123463823</v>
      </c>
      <c r="F7060" s="1">
        <v>1</v>
      </c>
      <c r="G7060" s="1">
        <f t="shared" si="332"/>
        <v>7153</v>
      </c>
    </row>
    <row r="7061" spans="1:7" x14ac:dyDescent="0.3">
      <c r="A7061" s="1" t="s">
        <v>11</v>
      </c>
      <c r="B7061" s="1" t="s">
        <v>19</v>
      </c>
      <c r="C7061" s="2">
        <v>4169519300614610</v>
      </c>
      <c r="D7061" s="1">
        <f t="shared" si="330"/>
        <v>7154</v>
      </c>
      <c r="E7061" s="1">
        <f t="shared" si="331"/>
        <v>123463824</v>
      </c>
      <c r="F7061" s="1">
        <v>1</v>
      </c>
      <c r="G7061" s="1">
        <f t="shared" si="332"/>
        <v>7154</v>
      </c>
    </row>
    <row r="7062" spans="1:7" x14ac:dyDescent="0.3">
      <c r="A7062" s="1" t="s">
        <v>12</v>
      </c>
      <c r="B7062" s="1" t="s">
        <v>20</v>
      </c>
      <c r="C7062" s="2">
        <v>4170103714273250</v>
      </c>
      <c r="D7062" s="1">
        <f t="shared" si="330"/>
        <v>7155</v>
      </c>
      <c r="E7062" s="1">
        <f t="shared" si="331"/>
        <v>123463825</v>
      </c>
      <c r="F7062" s="1">
        <v>1</v>
      </c>
      <c r="G7062" s="1">
        <f t="shared" si="332"/>
        <v>7155</v>
      </c>
    </row>
    <row r="7063" spans="1:7" x14ac:dyDescent="0.3">
      <c r="A7063" s="1" t="s">
        <v>13</v>
      </c>
      <c r="B7063" s="1" t="s">
        <v>21</v>
      </c>
      <c r="C7063" s="2">
        <v>4170688127931900</v>
      </c>
      <c r="D7063" s="1">
        <f t="shared" si="330"/>
        <v>7156</v>
      </c>
      <c r="E7063" s="1">
        <f t="shared" si="331"/>
        <v>123463826</v>
      </c>
      <c r="F7063" s="1">
        <v>1</v>
      </c>
      <c r="G7063" s="1">
        <f t="shared" si="332"/>
        <v>7156</v>
      </c>
    </row>
    <row r="7064" spans="1:7" x14ac:dyDescent="0.3">
      <c r="A7064" s="1" t="s">
        <v>14</v>
      </c>
      <c r="B7064" s="1" t="s">
        <v>22</v>
      </c>
      <c r="C7064" s="2">
        <v>4171272541590540</v>
      </c>
      <c r="D7064" s="1">
        <f t="shared" si="330"/>
        <v>7157</v>
      </c>
      <c r="E7064" s="1">
        <f t="shared" si="331"/>
        <v>123463827</v>
      </c>
      <c r="F7064" s="1">
        <v>13</v>
      </c>
      <c r="G7064" s="1">
        <f t="shared" si="332"/>
        <v>7157</v>
      </c>
    </row>
    <row r="7065" spans="1:7" x14ac:dyDescent="0.3">
      <c r="A7065" s="1" t="s">
        <v>15</v>
      </c>
      <c r="B7065" s="1" t="s">
        <v>23</v>
      </c>
      <c r="C7065" s="2">
        <v>4171856955249190</v>
      </c>
      <c r="D7065" s="1">
        <f t="shared" si="330"/>
        <v>7158</v>
      </c>
      <c r="E7065" s="1">
        <f t="shared" si="331"/>
        <v>123463828</v>
      </c>
      <c r="F7065" s="1">
        <v>2</v>
      </c>
      <c r="G7065" s="1">
        <f t="shared" si="332"/>
        <v>7158</v>
      </c>
    </row>
    <row r="7066" spans="1:7" x14ac:dyDescent="0.3">
      <c r="A7066" s="1" t="s">
        <v>9</v>
      </c>
      <c r="B7066" s="1" t="s">
        <v>16</v>
      </c>
      <c r="C7066" s="2">
        <v>4172441368907830</v>
      </c>
      <c r="D7066" s="1">
        <f t="shared" si="330"/>
        <v>7159</v>
      </c>
      <c r="E7066" s="1">
        <f t="shared" si="331"/>
        <v>123463829</v>
      </c>
      <c r="F7066" s="1">
        <v>2</v>
      </c>
      <c r="G7066" s="1">
        <f t="shared" si="332"/>
        <v>7159</v>
      </c>
    </row>
    <row r="7067" spans="1:7" x14ac:dyDescent="0.3">
      <c r="A7067" s="1" t="s">
        <v>7</v>
      </c>
      <c r="B7067" s="1" t="s">
        <v>17</v>
      </c>
      <c r="C7067" s="2">
        <v>4173025782566470</v>
      </c>
      <c r="D7067" s="1">
        <f t="shared" si="330"/>
        <v>7160</v>
      </c>
      <c r="E7067" s="1">
        <f t="shared" si="331"/>
        <v>123463830</v>
      </c>
      <c r="F7067" s="1">
        <v>60</v>
      </c>
      <c r="G7067" s="1">
        <f t="shared" si="332"/>
        <v>7160</v>
      </c>
    </row>
    <row r="7068" spans="1:7" x14ac:dyDescent="0.3">
      <c r="A7068" s="1" t="s">
        <v>8</v>
      </c>
      <c r="B7068" s="1" t="s">
        <v>18</v>
      </c>
      <c r="C7068" s="2">
        <v>4173610196225120</v>
      </c>
      <c r="D7068" s="1">
        <f t="shared" si="330"/>
        <v>7161</v>
      </c>
      <c r="E7068" s="1">
        <f t="shared" si="331"/>
        <v>123463831</v>
      </c>
      <c r="F7068" s="1">
        <v>3</v>
      </c>
      <c r="G7068" s="1">
        <f t="shared" si="332"/>
        <v>7161</v>
      </c>
    </row>
    <row r="7069" spans="1:7" x14ac:dyDescent="0.3">
      <c r="A7069" s="1" t="s">
        <v>10</v>
      </c>
      <c r="B7069" s="1" t="s">
        <v>19</v>
      </c>
      <c r="C7069" s="2">
        <v>4174194609883760</v>
      </c>
      <c r="D7069" s="1">
        <f t="shared" si="330"/>
        <v>7162</v>
      </c>
      <c r="E7069" s="1">
        <f t="shared" si="331"/>
        <v>123463832</v>
      </c>
      <c r="F7069" s="1">
        <v>1</v>
      </c>
      <c r="G7069" s="1">
        <f t="shared" si="332"/>
        <v>7162</v>
      </c>
    </row>
    <row r="7070" spans="1:7" x14ac:dyDescent="0.3">
      <c r="A7070" s="1" t="s">
        <v>11</v>
      </c>
      <c r="B7070" s="1" t="s">
        <v>20</v>
      </c>
      <c r="C7070" s="2">
        <v>4174779023542410</v>
      </c>
      <c r="D7070" s="1">
        <f t="shared" si="330"/>
        <v>7163</v>
      </c>
      <c r="E7070" s="1">
        <f t="shared" si="331"/>
        <v>123463833</v>
      </c>
      <c r="F7070" s="1">
        <v>4</v>
      </c>
      <c r="G7070" s="1">
        <f t="shared" si="332"/>
        <v>7163</v>
      </c>
    </row>
    <row r="7071" spans="1:7" x14ac:dyDescent="0.3">
      <c r="A7071" s="1" t="s">
        <v>12</v>
      </c>
      <c r="B7071" s="1" t="s">
        <v>21</v>
      </c>
      <c r="C7071" s="2">
        <v>4175363437201050</v>
      </c>
      <c r="D7071" s="1">
        <f t="shared" si="330"/>
        <v>7164</v>
      </c>
      <c r="E7071" s="1">
        <f t="shared" si="331"/>
        <v>123463834</v>
      </c>
      <c r="F7071" s="1">
        <v>45</v>
      </c>
      <c r="G7071" s="1">
        <f t="shared" si="332"/>
        <v>7164</v>
      </c>
    </row>
    <row r="7072" spans="1:7" x14ac:dyDescent="0.3">
      <c r="A7072" s="1" t="s">
        <v>13</v>
      </c>
      <c r="B7072" s="1" t="s">
        <v>22</v>
      </c>
      <c r="C7072" s="2">
        <v>4175947850859700</v>
      </c>
      <c r="D7072" s="1">
        <f t="shared" si="330"/>
        <v>7165</v>
      </c>
      <c r="E7072" s="1">
        <f t="shared" si="331"/>
        <v>123463835</v>
      </c>
      <c r="F7072" s="1">
        <v>16</v>
      </c>
      <c r="G7072" s="1">
        <f t="shared" si="332"/>
        <v>7165</v>
      </c>
    </row>
    <row r="7073" spans="1:7" x14ac:dyDescent="0.3">
      <c r="A7073" s="1" t="s">
        <v>14</v>
      </c>
      <c r="B7073" s="1" t="s">
        <v>23</v>
      </c>
      <c r="C7073" s="2">
        <v>4176532264518340</v>
      </c>
      <c r="D7073" s="1">
        <f t="shared" si="330"/>
        <v>7166</v>
      </c>
      <c r="E7073" s="1">
        <f t="shared" si="331"/>
        <v>123463836</v>
      </c>
      <c r="F7073" s="1">
        <v>17</v>
      </c>
      <c r="G7073" s="1">
        <f t="shared" si="332"/>
        <v>7166</v>
      </c>
    </row>
    <row r="7074" spans="1:7" x14ac:dyDescent="0.3">
      <c r="A7074" s="1" t="s">
        <v>15</v>
      </c>
      <c r="B7074" s="1" t="s">
        <v>16</v>
      </c>
      <c r="C7074" s="2">
        <v>4177116678176990</v>
      </c>
      <c r="D7074" s="1">
        <f t="shared" si="330"/>
        <v>7167</v>
      </c>
      <c r="E7074" s="1">
        <f t="shared" si="331"/>
        <v>123463837</v>
      </c>
      <c r="F7074" s="1">
        <v>15</v>
      </c>
      <c r="G7074" s="1">
        <f t="shared" si="332"/>
        <v>7167</v>
      </c>
    </row>
    <row r="7075" spans="1:7" x14ac:dyDescent="0.3">
      <c r="A7075" s="1" t="s">
        <v>9</v>
      </c>
      <c r="B7075" s="1" t="s">
        <v>17</v>
      </c>
      <c r="C7075" s="2">
        <v>4177701091835630</v>
      </c>
      <c r="D7075" s="1">
        <f t="shared" si="330"/>
        <v>7168</v>
      </c>
      <c r="E7075" s="1">
        <f t="shared" si="331"/>
        <v>123463838</v>
      </c>
      <c r="F7075" s="1">
        <v>1</v>
      </c>
      <c r="G7075" s="1">
        <f t="shared" si="332"/>
        <v>7168</v>
      </c>
    </row>
    <row r="7076" spans="1:7" x14ac:dyDescent="0.3">
      <c r="A7076" s="1" t="s">
        <v>7</v>
      </c>
      <c r="B7076" s="1" t="s">
        <v>18</v>
      </c>
      <c r="C7076" s="2">
        <v>4178285505494270</v>
      </c>
      <c r="D7076" s="1">
        <f t="shared" si="330"/>
        <v>7169</v>
      </c>
      <c r="E7076" s="1">
        <f t="shared" si="331"/>
        <v>123463839</v>
      </c>
      <c r="F7076" s="1">
        <v>1</v>
      </c>
      <c r="G7076" s="1">
        <f t="shared" si="332"/>
        <v>7169</v>
      </c>
    </row>
    <row r="7077" spans="1:7" x14ac:dyDescent="0.3">
      <c r="A7077" s="1" t="s">
        <v>8</v>
      </c>
      <c r="B7077" s="1" t="s">
        <v>19</v>
      </c>
      <c r="C7077" s="2">
        <v>4178869919152920</v>
      </c>
      <c r="D7077" s="1">
        <f t="shared" si="330"/>
        <v>7170</v>
      </c>
      <c r="E7077" s="1">
        <f t="shared" si="331"/>
        <v>123463840</v>
      </c>
      <c r="F7077" s="1">
        <v>3</v>
      </c>
      <c r="G7077" s="1">
        <f t="shared" si="332"/>
        <v>7170</v>
      </c>
    </row>
    <row r="7078" spans="1:7" x14ac:dyDescent="0.3">
      <c r="A7078" s="1" t="s">
        <v>10</v>
      </c>
      <c r="B7078" s="1" t="s">
        <v>20</v>
      </c>
      <c r="C7078" s="2">
        <v>4179454332811560</v>
      </c>
      <c r="D7078" s="1">
        <f t="shared" si="330"/>
        <v>7171</v>
      </c>
      <c r="E7078" s="1">
        <f t="shared" si="331"/>
        <v>123463841</v>
      </c>
      <c r="F7078" s="1">
        <v>5</v>
      </c>
      <c r="G7078" s="1">
        <f t="shared" si="332"/>
        <v>7171</v>
      </c>
    </row>
    <row r="7079" spans="1:7" x14ac:dyDescent="0.3">
      <c r="A7079" s="1" t="s">
        <v>11</v>
      </c>
      <c r="B7079" s="1" t="s">
        <v>21</v>
      </c>
      <c r="C7079" s="2">
        <v>4180038746470210</v>
      </c>
      <c r="D7079" s="1">
        <f t="shared" si="330"/>
        <v>7172</v>
      </c>
      <c r="E7079" s="1">
        <f t="shared" si="331"/>
        <v>123463842</v>
      </c>
      <c r="F7079" s="1">
        <v>7</v>
      </c>
      <c r="G7079" s="1">
        <f t="shared" si="332"/>
        <v>7172</v>
      </c>
    </row>
    <row r="7080" spans="1:7" x14ac:dyDescent="0.3">
      <c r="A7080" s="1" t="s">
        <v>12</v>
      </c>
      <c r="B7080" s="1" t="s">
        <v>22</v>
      </c>
      <c r="C7080" s="2">
        <v>4180623160128850</v>
      </c>
      <c r="D7080" s="1">
        <f t="shared" si="330"/>
        <v>7173</v>
      </c>
      <c r="E7080" s="1">
        <f t="shared" si="331"/>
        <v>123463843</v>
      </c>
      <c r="F7080" s="1">
        <v>4</v>
      </c>
      <c r="G7080" s="1">
        <f t="shared" si="332"/>
        <v>7173</v>
      </c>
    </row>
    <row r="7081" spans="1:7" x14ac:dyDescent="0.3">
      <c r="A7081" s="1" t="s">
        <v>13</v>
      </c>
      <c r="B7081" s="1" t="s">
        <v>23</v>
      </c>
      <c r="C7081" s="2">
        <v>4181207573787500</v>
      </c>
      <c r="D7081" s="1">
        <f t="shared" si="330"/>
        <v>7174</v>
      </c>
      <c r="E7081" s="1">
        <f t="shared" si="331"/>
        <v>123463844</v>
      </c>
      <c r="F7081" s="1">
        <v>20</v>
      </c>
      <c r="G7081" s="1">
        <f t="shared" si="332"/>
        <v>7174</v>
      </c>
    </row>
    <row r="7082" spans="1:7" x14ac:dyDescent="0.3">
      <c r="A7082" s="1" t="s">
        <v>14</v>
      </c>
      <c r="B7082" s="1" t="s">
        <v>16</v>
      </c>
      <c r="C7082" s="2">
        <v>4181791987446140</v>
      </c>
      <c r="D7082" s="1">
        <f t="shared" si="330"/>
        <v>7175</v>
      </c>
      <c r="E7082" s="1">
        <f t="shared" si="331"/>
        <v>123463845</v>
      </c>
      <c r="F7082" s="1">
        <v>6</v>
      </c>
      <c r="G7082" s="1">
        <f t="shared" si="332"/>
        <v>7175</v>
      </c>
    </row>
    <row r="7083" spans="1:7" x14ac:dyDescent="0.3">
      <c r="A7083" s="1" t="s">
        <v>15</v>
      </c>
      <c r="B7083" s="1" t="s">
        <v>17</v>
      </c>
      <c r="C7083" s="2">
        <v>4182376401104790</v>
      </c>
      <c r="D7083" s="1">
        <f t="shared" si="330"/>
        <v>7176</v>
      </c>
      <c r="E7083" s="1">
        <f t="shared" si="331"/>
        <v>123463846</v>
      </c>
      <c r="F7083" s="1">
        <v>3</v>
      </c>
      <c r="G7083" s="1">
        <f t="shared" si="332"/>
        <v>7176</v>
      </c>
    </row>
    <row r="7084" spans="1:7" x14ac:dyDescent="0.3">
      <c r="A7084" s="1" t="s">
        <v>9</v>
      </c>
      <c r="B7084" s="1" t="s">
        <v>18</v>
      </c>
      <c r="C7084" s="2">
        <v>4182960814763430</v>
      </c>
      <c r="D7084" s="1">
        <f t="shared" si="330"/>
        <v>7177</v>
      </c>
      <c r="E7084" s="1">
        <f t="shared" si="331"/>
        <v>123463847</v>
      </c>
      <c r="F7084" s="1">
        <v>3</v>
      </c>
      <c r="G7084" s="1">
        <f t="shared" si="332"/>
        <v>7177</v>
      </c>
    </row>
    <row r="7085" spans="1:7" x14ac:dyDescent="0.3">
      <c r="A7085" s="1" t="s">
        <v>7</v>
      </c>
      <c r="B7085" s="1" t="s">
        <v>19</v>
      </c>
      <c r="C7085" s="2">
        <v>4183545228422080</v>
      </c>
      <c r="D7085" s="1">
        <f t="shared" si="330"/>
        <v>7178</v>
      </c>
      <c r="E7085" s="1">
        <f t="shared" si="331"/>
        <v>123463848</v>
      </c>
      <c r="F7085" s="1">
        <v>1</v>
      </c>
      <c r="G7085" s="1">
        <f t="shared" si="332"/>
        <v>7178</v>
      </c>
    </row>
    <row r="7086" spans="1:7" x14ac:dyDescent="0.3">
      <c r="A7086" s="1" t="s">
        <v>8</v>
      </c>
      <c r="B7086" s="1" t="s">
        <v>20</v>
      </c>
      <c r="C7086" s="2">
        <v>4184129642080720</v>
      </c>
      <c r="D7086" s="1">
        <f t="shared" si="330"/>
        <v>7179</v>
      </c>
      <c r="E7086" s="1">
        <f t="shared" si="331"/>
        <v>123463849</v>
      </c>
      <c r="F7086" s="1">
        <v>2</v>
      </c>
      <c r="G7086" s="1">
        <f t="shared" si="332"/>
        <v>7179</v>
      </c>
    </row>
    <row r="7087" spans="1:7" x14ac:dyDescent="0.3">
      <c r="A7087" s="1" t="s">
        <v>10</v>
      </c>
      <c r="B7087" s="1" t="s">
        <v>21</v>
      </c>
      <c r="C7087" s="2">
        <v>4184714055739360</v>
      </c>
      <c r="D7087" s="1">
        <f t="shared" si="330"/>
        <v>7180</v>
      </c>
      <c r="E7087" s="1">
        <f t="shared" si="331"/>
        <v>123463850</v>
      </c>
      <c r="F7087" s="1">
        <v>1</v>
      </c>
      <c r="G7087" s="1">
        <f t="shared" si="332"/>
        <v>7180</v>
      </c>
    </row>
    <row r="7088" spans="1:7" x14ac:dyDescent="0.3">
      <c r="A7088" s="1" t="s">
        <v>11</v>
      </c>
      <c r="B7088" s="1" t="s">
        <v>22</v>
      </c>
      <c r="C7088" s="2">
        <v>4185298469398010</v>
      </c>
      <c r="D7088" s="1">
        <f t="shared" si="330"/>
        <v>7181</v>
      </c>
      <c r="E7088" s="1">
        <f t="shared" si="331"/>
        <v>123463851</v>
      </c>
      <c r="F7088" s="1">
        <v>1</v>
      </c>
      <c r="G7088" s="1">
        <f t="shared" si="332"/>
        <v>7181</v>
      </c>
    </row>
    <row r="7089" spans="1:7" x14ac:dyDescent="0.3">
      <c r="A7089" s="1" t="s">
        <v>12</v>
      </c>
      <c r="B7089" s="1" t="s">
        <v>23</v>
      </c>
      <c r="C7089" s="2">
        <v>4185882883056650</v>
      </c>
      <c r="D7089" s="1">
        <f t="shared" si="330"/>
        <v>7182</v>
      </c>
      <c r="E7089" s="1">
        <f t="shared" si="331"/>
        <v>123463852</v>
      </c>
      <c r="F7089" s="1">
        <v>1</v>
      </c>
      <c r="G7089" s="1">
        <f t="shared" si="332"/>
        <v>7182</v>
      </c>
    </row>
    <row r="7090" spans="1:7" x14ac:dyDescent="0.3">
      <c r="A7090" s="1" t="s">
        <v>13</v>
      </c>
      <c r="B7090" s="1" t="s">
        <v>16</v>
      </c>
      <c r="C7090" s="2">
        <v>4186467296715300</v>
      </c>
      <c r="D7090" s="1">
        <f t="shared" si="330"/>
        <v>7183</v>
      </c>
      <c r="E7090" s="1">
        <f t="shared" si="331"/>
        <v>123463853</v>
      </c>
      <c r="F7090" s="1">
        <v>1</v>
      </c>
      <c r="G7090" s="1">
        <f t="shared" si="332"/>
        <v>7183</v>
      </c>
    </row>
    <row r="7091" spans="1:7" x14ac:dyDescent="0.3">
      <c r="A7091" s="1" t="s">
        <v>14</v>
      </c>
      <c r="B7091" s="1" t="s">
        <v>17</v>
      </c>
      <c r="C7091" s="2">
        <v>4187051710373940</v>
      </c>
      <c r="D7091" s="1">
        <f t="shared" si="330"/>
        <v>7184</v>
      </c>
      <c r="E7091" s="1">
        <f t="shared" si="331"/>
        <v>123463854</v>
      </c>
      <c r="F7091" s="1">
        <v>1</v>
      </c>
      <c r="G7091" s="1">
        <f t="shared" si="332"/>
        <v>7184</v>
      </c>
    </row>
    <row r="7092" spans="1:7" x14ac:dyDescent="0.3">
      <c r="A7092" s="1" t="s">
        <v>15</v>
      </c>
      <c r="B7092" s="1" t="s">
        <v>18</v>
      </c>
      <c r="C7092" s="2">
        <v>4187636124032590</v>
      </c>
      <c r="D7092" s="1">
        <f t="shared" si="330"/>
        <v>7185</v>
      </c>
      <c r="E7092" s="1">
        <f t="shared" si="331"/>
        <v>123463855</v>
      </c>
      <c r="F7092" s="1">
        <v>2</v>
      </c>
      <c r="G7092" s="1">
        <f t="shared" si="332"/>
        <v>7185</v>
      </c>
    </row>
    <row r="7093" spans="1:7" x14ac:dyDescent="0.3">
      <c r="A7093" s="1" t="s">
        <v>9</v>
      </c>
      <c r="B7093" s="1" t="s">
        <v>19</v>
      </c>
      <c r="C7093" s="2">
        <v>4188220537691230</v>
      </c>
      <c r="D7093" s="1">
        <f t="shared" si="330"/>
        <v>7186</v>
      </c>
      <c r="E7093" s="1">
        <f t="shared" si="331"/>
        <v>123463856</v>
      </c>
      <c r="F7093" s="1">
        <v>8</v>
      </c>
      <c r="G7093" s="1">
        <f t="shared" si="332"/>
        <v>7186</v>
      </c>
    </row>
    <row r="7094" spans="1:7" x14ac:dyDescent="0.3">
      <c r="A7094" s="1" t="s">
        <v>7</v>
      </c>
      <c r="B7094" s="1" t="s">
        <v>20</v>
      </c>
      <c r="C7094" s="2">
        <v>4188804951349880</v>
      </c>
      <c r="D7094" s="1">
        <f t="shared" si="330"/>
        <v>7187</v>
      </c>
      <c r="E7094" s="1">
        <f t="shared" si="331"/>
        <v>123463857</v>
      </c>
      <c r="F7094" s="1">
        <v>1</v>
      </c>
      <c r="G7094" s="1">
        <f t="shared" si="332"/>
        <v>7187</v>
      </c>
    </row>
    <row r="7095" spans="1:7" x14ac:dyDescent="0.3">
      <c r="A7095" s="1" t="s">
        <v>8</v>
      </c>
      <c r="B7095" s="1" t="s">
        <v>21</v>
      </c>
      <c r="C7095" s="2">
        <v>4189389365008520</v>
      </c>
      <c r="D7095" s="1">
        <f t="shared" si="330"/>
        <v>7188</v>
      </c>
      <c r="E7095" s="1">
        <f t="shared" si="331"/>
        <v>123463858</v>
      </c>
      <c r="F7095" s="1">
        <v>5</v>
      </c>
      <c r="G7095" s="1">
        <f t="shared" si="332"/>
        <v>7188</v>
      </c>
    </row>
    <row r="7096" spans="1:7" x14ac:dyDescent="0.3">
      <c r="A7096" s="1" t="s">
        <v>10</v>
      </c>
      <c r="B7096" s="1" t="s">
        <v>22</v>
      </c>
      <c r="C7096" s="2">
        <v>4189973778667160</v>
      </c>
      <c r="D7096" s="1">
        <f t="shared" si="330"/>
        <v>7189</v>
      </c>
      <c r="E7096" s="1">
        <f t="shared" si="331"/>
        <v>123463859</v>
      </c>
      <c r="F7096" s="1">
        <v>1</v>
      </c>
      <c r="G7096" s="1">
        <f t="shared" si="332"/>
        <v>7189</v>
      </c>
    </row>
    <row r="7097" spans="1:7" x14ac:dyDescent="0.3">
      <c r="A7097" s="1" t="s">
        <v>11</v>
      </c>
      <c r="B7097" s="1" t="s">
        <v>23</v>
      </c>
      <c r="C7097" s="2">
        <v>4190558192325810</v>
      </c>
      <c r="D7097" s="1">
        <f t="shared" si="330"/>
        <v>7190</v>
      </c>
      <c r="E7097" s="1">
        <f t="shared" si="331"/>
        <v>123463860</v>
      </c>
      <c r="F7097" s="1">
        <v>20</v>
      </c>
      <c r="G7097" s="1">
        <f t="shared" si="332"/>
        <v>7190</v>
      </c>
    </row>
    <row r="7098" spans="1:7" x14ac:dyDescent="0.3">
      <c r="A7098" s="1" t="s">
        <v>12</v>
      </c>
      <c r="B7098" s="1" t="s">
        <v>16</v>
      </c>
      <c r="C7098" s="2">
        <v>4191142605984450</v>
      </c>
      <c r="D7098" s="1">
        <f t="shared" si="330"/>
        <v>7191</v>
      </c>
      <c r="E7098" s="1">
        <f t="shared" si="331"/>
        <v>123463861</v>
      </c>
      <c r="F7098" s="1">
        <v>2</v>
      </c>
      <c r="G7098" s="1">
        <f t="shared" si="332"/>
        <v>7191</v>
      </c>
    </row>
    <row r="7099" spans="1:7" x14ac:dyDescent="0.3">
      <c r="A7099" s="1" t="s">
        <v>13</v>
      </c>
      <c r="B7099" s="1" t="s">
        <v>17</v>
      </c>
      <c r="C7099" s="2">
        <v>4191727019643100</v>
      </c>
      <c r="D7099" s="1">
        <f t="shared" si="330"/>
        <v>7192</v>
      </c>
      <c r="E7099" s="1">
        <f t="shared" si="331"/>
        <v>123463862</v>
      </c>
      <c r="F7099" s="1">
        <v>2</v>
      </c>
      <c r="G7099" s="1">
        <f t="shared" si="332"/>
        <v>7192</v>
      </c>
    </row>
    <row r="7100" spans="1:7" x14ac:dyDescent="0.3">
      <c r="A7100" s="1" t="s">
        <v>14</v>
      </c>
      <c r="B7100" s="1" t="s">
        <v>18</v>
      </c>
      <c r="C7100" s="2">
        <v>4192311433301740</v>
      </c>
      <c r="D7100" s="1">
        <f t="shared" si="330"/>
        <v>7193</v>
      </c>
      <c r="E7100" s="1">
        <f t="shared" si="331"/>
        <v>123463863</v>
      </c>
      <c r="F7100" s="1">
        <v>1</v>
      </c>
      <c r="G7100" s="1">
        <f t="shared" si="332"/>
        <v>7193</v>
      </c>
    </row>
    <row r="7101" spans="1:7" x14ac:dyDescent="0.3">
      <c r="A7101" s="1" t="s">
        <v>15</v>
      </c>
      <c r="B7101" s="1" t="s">
        <v>19</v>
      </c>
      <c r="C7101" s="2">
        <v>4192895846960390</v>
      </c>
      <c r="D7101" s="1">
        <f t="shared" si="330"/>
        <v>7194</v>
      </c>
      <c r="E7101" s="1">
        <f t="shared" si="331"/>
        <v>123463864</v>
      </c>
      <c r="F7101" s="1">
        <v>5</v>
      </c>
      <c r="G7101" s="1">
        <f t="shared" si="332"/>
        <v>7194</v>
      </c>
    </row>
    <row r="7102" spans="1:7" x14ac:dyDescent="0.3">
      <c r="A7102" s="1" t="s">
        <v>9</v>
      </c>
      <c r="B7102" s="1" t="s">
        <v>20</v>
      </c>
      <c r="C7102" s="2">
        <v>4193480260619030</v>
      </c>
      <c r="D7102" s="1">
        <f t="shared" si="330"/>
        <v>7195</v>
      </c>
      <c r="E7102" s="1">
        <f t="shared" si="331"/>
        <v>123463865</v>
      </c>
      <c r="F7102" s="1">
        <v>2</v>
      </c>
      <c r="G7102" s="1">
        <f t="shared" si="332"/>
        <v>7195</v>
      </c>
    </row>
    <row r="7103" spans="1:7" x14ac:dyDescent="0.3">
      <c r="A7103" s="1" t="s">
        <v>7</v>
      </c>
      <c r="B7103" s="1" t="s">
        <v>21</v>
      </c>
      <c r="C7103" s="2">
        <v>4194064674277680</v>
      </c>
      <c r="D7103" s="1">
        <f t="shared" si="330"/>
        <v>7196</v>
      </c>
      <c r="E7103" s="1">
        <f t="shared" si="331"/>
        <v>123463866</v>
      </c>
      <c r="F7103" s="1">
        <v>22</v>
      </c>
      <c r="G7103" s="1">
        <f t="shared" si="332"/>
        <v>7196</v>
      </c>
    </row>
    <row r="7104" spans="1:7" x14ac:dyDescent="0.3">
      <c r="A7104" s="1" t="s">
        <v>8</v>
      </c>
      <c r="B7104" s="1" t="s">
        <v>22</v>
      </c>
      <c r="C7104" s="2">
        <v>4194649087936320</v>
      </c>
      <c r="D7104" s="1">
        <f t="shared" si="330"/>
        <v>7197</v>
      </c>
      <c r="E7104" s="1">
        <f t="shared" si="331"/>
        <v>123463867</v>
      </c>
      <c r="F7104" s="1">
        <v>1</v>
      </c>
      <c r="G7104" s="1">
        <f t="shared" si="332"/>
        <v>7197</v>
      </c>
    </row>
    <row r="7105" spans="1:7" x14ac:dyDescent="0.3">
      <c r="A7105" s="1" t="s">
        <v>10</v>
      </c>
      <c r="B7105" s="1" t="s">
        <v>23</v>
      </c>
      <c r="C7105" s="2">
        <v>4195233501594970</v>
      </c>
      <c r="D7105" s="1">
        <f t="shared" si="330"/>
        <v>7198</v>
      </c>
      <c r="E7105" s="1">
        <f t="shared" si="331"/>
        <v>123463868</v>
      </c>
      <c r="F7105" s="1">
        <v>5</v>
      </c>
      <c r="G7105" s="1">
        <f t="shared" si="332"/>
        <v>7198</v>
      </c>
    </row>
    <row r="7106" spans="1:7" x14ac:dyDescent="0.3">
      <c r="A7106" s="1" t="s">
        <v>11</v>
      </c>
      <c r="B7106" s="1" t="s">
        <v>16</v>
      </c>
      <c r="C7106" s="2">
        <v>4195817915253610</v>
      </c>
      <c r="D7106" s="1">
        <f t="shared" si="330"/>
        <v>7199</v>
      </c>
      <c r="E7106" s="1">
        <f t="shared" si="331"/>
        <v>123463869</v>
      </c>
      <c r="F7106" s="1">
        <v>2</v>
      </c>
      <c r="G7106" s="1">
        <f t="shared" si="332"/>
        <v>7199</v>
      </c>
    </row>
    <row r="7107" spans="1:7" x14ac:dyDescent="0.3">
      <c r="A7107" s="1" t="s">
        <v>12</v>
      </c>
      <c r="B7107" s="1" t="s">
        <v>17</v>
      </c>
      <c r="C7107" s="2">
        <v>4196402328912250</v>
      </c>
      <c r="D7107" s="1">
        <f t="shared" si="330"/>
        <v>7200</v>
      </c>
      <c r="E7107" s="1">
        <f t="shared" si="331"/>
        <v>123463870</v>
      </c>
      <c r="F7107" s="1">
        <v>1</v>
      </c>
      <c r="G7107" s="1">
        <f t="shared" si="332"/>
        <v>7200</v>
      </c>
    </row>
    <row r="7108" spans="1:7" x14ac:dyDescent="0.3">
      <c r="A7108" s="1" t="s">
        <v>13</v>
      </c>
      <c r="B7108" s="1" t="s">
        <v>18</v>
      </c>
      <c r="C7108" s="2">
        <v>4196986742570900</v>
      </c>
      <c r="D7108" s="1">
        <f t="shared" ref="D7108:D7171" si="333">D7107+1</f>
        <v>7201</v>
      </c>
      <c r="E7108" s="1">
        <f t="shared" ref="E7108:E7171" si="334">E7107+1</f>
        <v>123463871</v>
      </c>
      <c r="F7108" s="1">
        <v>1</v>
      </c>
      <c r="G7108" s="1">
        <f t="shared" ref="G7108:G7171" si="335">G7107+1</f>
        <v>7201</v>
      </c>
    </row>
    <row r="7109" spans="1:7" x14ac:dyDescent="0.3">
      <c r="A7109" s="1" t="s">
        <v>14</v>
      </c>
      <c r="B7109" s="1" t="s">
        <v>19</v>
      </c>
      <c r="C7109" s="2">
        <v>4197571156229540</v>
      </c>
      <c r="D7109" s="1">
        <f t="shared" si="333"/>
        <v>7202</v>
      </c>
      <c r="E7109" s="1">
        <f t="shared" si="334"/>
        <v>123463872</v>
      </c>
      <c r="F7109" s="1">
        <v>2</v>
      </c>
      <c r="G7109" s="1">
        <f t="shared" si="335"/>
        <v>7202</v>
      </c>
    </row>
    <row r="7110" spans="1:7" x14ac:dyDescent="0.3">
      <c r="A7110" s="1" t="s">
        <v>15</v>
      </c>
      <c r="B7110" s="1" t="s">
        <v>20</v>
      </c>
      <c r="C7110" s="2">
        <v>4198155569888190</v>
      </c>
      <c r="D7110" s="1">
        <f t="shared" si="333"/>
        <v>7203</v>
      </c>
      <c r="E7110" s="1">
        <f t="shared" si="334"/>
        <v>123463873</v>
      </c>
      <c r="F7110" s="1">
        <v>1</v>
      </c>
      <c r="G7110" s="1">
        <f t="shared" si="335"/>
        <v>7203</v>
      </c>
    </row>
    <row r="7111" spans="1:7" x14ac:dyDescent="0.3">
      <c r="A7111" s="1" t="s">
        <v>9</v>
      </c>
      <c r="B7111" s="1" t="s">
        <v>21</v>
      </c>
      <c r="C7111" s="2">
        <v>4198739983546830</v>
      </c>
      <c r="D7111" s="1">
        <f t="shared" si="333"/>
        <v>7204</v>
      </c>
      <c r="E7111" s="1">
        <f t="shared" si="334"/>
        <v>123463874</v>
      </c>
      <c r="F7111" s="1">
        <v>3</v>
      </c>
      <c r="G7111" s="1">
        <f t="shared" si="335"/>
        <v>7204</v>
      </c>
    </row>
    <row r="7112" spans="1:7" x14ac:dyDescent="0.3">
      <c r="A7112" s="1" t="s">
        <v>7</v>
      </c>
      <c r="B7112" s="1" t="s">
        <v>22</v>
      </c>
      <c r="C7112" s="2">
        <v>4199324397205480</v>
      </c>
      <c r="D7112" s="1">
        <f t="shared" si="333"/>
        <v>7205</v>
      </c>
      <c r="E7112" s="1">
        <f t="shared" si="334"/>
        <v>123463875</v>
      </c>
      <c r="F7112" s="1">
        <v>4</v>
      </c>
      <c r="G7112" s="1">
        <f t="shared" si="335"/>
        <v>7205</v>
      </c>
    </row>
    <row r="7113" spans="1:7" x14ac:dyDescent="0.3">
      <c r="A7113" s="1" t="s">
        <v>8</v>
      </c>
      <c r="B7113" s="1" t="s">
        <v>23</v>
      </c>
      <c r="C7113" s="2">
        <v>4199908810864120</v>
      </c>
      <c r="D7113" s="1">
        <f t="shared" si="333"/>
        <v>7206</v>
      </c>
      <c r="E7113" s="1">
        <f t="shared" si="334"/>
        <v>123463876</v>
      </c>
      <c r="F7113" s="1">
        <v>5</v>
      </c>
      <c r="G7113" s="1">
        <f t="shared" si="335"/>
        <v>7206</v>
      </c>
    </row>
    <row r="7114" spans="1:7" x14ac:dyDescent="0.3">
      <c r="A7114" s="1" t="s">
        <v>10</v>
      </c>
      <c r="B7114" s="1" t="s">
        <v>16</v>
      </c>
      <c r="C7114" s="2">
        <v>4200493224522770</v>
      </c>
      <c r="D7114" s="1">
        <f t="shared" si="333"/>
        <v>7207</v>
      </c>
      <c r="E7114" s="1">
        <f t="shared" si="334"/>
        <v>123463877</v>
      </c>
      <c r="F7114" s="1">
        <v>5</v>
      </c>
      <c r="G7114" s="1">
        <f t="shared" si="335"/>
        <v>7207</v>
      </c>
    </row>
    <row r="7115" spans="1:7" x14ac:dyDescent="0.3">
      <c r="A7115" s="1" t="s">
        <v>11</v>
      </c>
      <c r="B7115" s="1" t="s">
        <v>17</v>
      </c>
      <c r="C7115" s="2">
        <v>4201077638181410</v>
      </c>
      <c r="D7115" s="1">
        <f t="shared" si="333"/>
        <v>7208</v>
      </c>
      <c r="E7115" s="1">
        <f t="shared" si="334"/>
        <v>123463878</v>
      </c>
      <c r="F7115" s="1">
        <v>10</v>
      </c>
      <c r="G7115" s="1">
        <f t="shared" si="335"/>
        <v>7208</v>
      </c>
    </row>
    <row r="7116" spans="1:7" x14ac:dyDescent="0.3">
      <c r="A7116" s="1" t="s">
        <v>12</v>
      </c>
      <c r="B7116" s="1" t="s">
        <v>18</v>
      </c>
      <c r="C7116" s="2">
        <v>4201662051840050</v>
      </c>
      <c r="D7116" s="1">
        <f t="shared" si="333"/>
        <v>7209</v>
      </c>
      <c r="E7116" s="1">
        <f t="shared" si="334"/>
        <v>123463879</v>
      </c>
      <c r="F7116" s="1">
        <v>2</v>
      </c>
      <c r="G7116" s="1">
        <f t="shared" si="335"/>
        <v>7209</v>
      </c>
    </row>
    <row r="7117" spans="1:7" x14ac:dyDescent="0.3">
      <c r="A7117" s="1" t="s">
        <v>13</v>
      </c>
      <c r="B7117" s="1" t="s">
        <v>19</v>
      </c>
      <c r="C7117" s="2">
        <v>4202246465498700</v>
      </c>
      <c r="D7117" s="1">
        <f t="shared" si="333"/>
        <v>7210</v>
      </c>
      <c r="E7117" s="1">
        <f t="shared" si="334"/>
        <v>123463880</v>
      </c>
      <c r="F7117" s="1">
        <v>20</v>
      </c>
      <c r="G7117" s="1">
        <f t="shared" si="335"/>
        <v>7210</v>
      </c>
    </row>
    <row r="7118" spans="1:7" x14ac:dyDescent="0.3">
      <c r="A7118" s="1" t="s">
        <v>14</v>
      </c>
      <c r="B7118" s="1" t="s">
        <v>20</v>
      </c>
      <c r="C7118" s="2">
        <v>4202830879157340</v>
      </c>
      <c r="D7118" s="1">
        <f t="shared" si="333"/>
        <v>7211</v>
      </c>
      <c r="E7118" s="1">
        <f t="shared" si="334"/>
        <v>123463881</v>
      </c>
      <c r="F7118" s="1">
        <v>2</v>
      </c>
      <c r="G7118" s="1">
        <f t="shared" si="335"/>
        <v>7211</v>
      </c>
    </row>
    <row r="7119" spans="1:7" x14ac:dyDescent="0.3">
      <c r="A7119" s="1" t="s">
        <v>15</v>
      </c>
      <c r="B7119" s="1" t="s">
        <v>21</v>
      </c>
      <c r="C7119" s="2">
        <v>4203415292815990</v>
      </c>
      <c r="D7119" s="1">
        <f t="shared" si="333"/>
        <v>7212</v>
      </c>
      <c r="E7119" s="1">
        <f t="shared" si="334"/>
        <v>123463882</v>
      </c>
      <c r="F7119" s="1">
        <v>18</v>
      </c>
      <c r="G7119" s="1">
        <f t="shared" si="335"/>
        <v>7212</v>
      </c>
    </row>
    <row r="7120" spans="1:7" x14ac:dyDescent="0.3">
      <c r="A7120" s="1" t="s">
        <v>9</v>
      </c>
      <c r="B7120" s="1" t="s">
        <v>22</v>
      </c>
      <c r="C7120" s="2">
        <v>4203999706474630</v>
      </c>
      <c r="D7120" s="1">
        <f t="shared" si="333"/>
        <v>7213</v>
      </c>
      <c r="E7120" s="1">
        <f t="shared" si="334"/>
        <v>123463883</v>
      </c>
      <c r="F7120" s="1">
        <v>6</v>
      </c>
      <c r="G7120" s="1">
        <f t="shared" si="335"/>
        <v>7213</v>
      </c>
    </row>
    <row r="7121" spans="1:7" x14ac:dyDescent="0.3">
      <c r="A7121" s="1" t="s">
        <v>7</v>
      </c>
      <c r="B7121" s="1" t="s">
        <v>23</v>
      </c>
      <c r="C7121" s="2">
        <v>4204584120133280</v>
      </c>
      <c r="D7121" s="1">
        <f t="shared" si="333"/>
        <v>7214</v>
      </c>
      <c r="E7121" s="1">
        <f t="shared" si="334"/>
        <v>123463884</v>
      </c>
      <c r="F7121" s="1">
        <v>5</v>
      </c>
      <c r="G7121" s="1">
        <f t="shared" si="335"/>
        <v>7214</v>
      </c>
    </row>
    <row r="7122" spans="1:7" x14ac:dyDescent="0.3">
      <c r="A7122" s="1" t="s">
        <v>8</v>
      </c>
      <c r="B7122" s="1" t="s">
        <v>16</v>
      </c>
      <c r="C7122" s="2">
        <v>4205168533791920</v>
      </c>
      <c r="D7122" s="1">
        <f t="shared" si="333"/>
        <v>7215</v>
      </c>
      <c r="E7122" s="1">
        <f t="shared" si="334"/>
        <v>123463885</v>
      </c>
      <c r="F7122" s="1">
        <v>2</v>
      </c>
      <c r="G7122" s="1">
        <f t="shared" si="335"/>
        <v>7215</v>
      </c>
    </row>
    <row r="7123" spans="1:7" x14ac:dyDescent="0.3">
      <c r="A7123" s="1" t="s">
        <v>10</v>
      </c>
      <c r="B7123" s="1" t="s">
        <v>17</v>
      </c>
      <c r="C7123" s="2">
        <v>4205752947450570</v>
      </c>
      <c r="D7123" s="1">
        <f t="shared" si="333"/>
        <v>7216</v>
      </c>
      <c r="E7123" s="1">
        <f t="shared" si="334"/>
        <v>123463886</v>
      </c>
      <c r="F7123" s="1">
        <v>23</v>
      </c>
      <c r="G7123" s="1">
        <f t="shared" si="335"/>
        <v>7216</v>
      </c>
    </row>
    <row r="7124" spans="1:7" x14ac:dyDescent="0.3">
      <c r="A7124" s="1" t="s">
        <v>11</v>
      </c>
      <c r="B7124" s="1" t="s">
        <v>18</v>
      </c>
      <c r="C7124" s="2">
        <v>4206337361109210</v>
      </c>
      <c r="D7124" s="1">
        <f t="shared" si="333"/>
        <v>7217</v>
      </c>
      <c r="E7124" s="1">
        <f t="shared" si="334"/>
        <v>123463887</v>
      </c>
      <c r="F7124" s="1">
        <v>5</v>
      </c>
      <c r="G7124" s="1">
        <f t="shared" si="335"/>
        <v>7217</v>
      </c>
    </row>
    <row r="7125" spans="1:7" x14ac:dyDescent="0.3">
      <c r="A7125" s="1" t="s">
        <v>12</v>
      </c>
      <c r="B7125" s="1" t="s">
        <v>19</v>
      </c>
      <c r="C7125" s="2">
        <v>4206921774767860</v>
      </c>
      <c r="D7125" s="1">
        <f t="shared" si="333"/>
        <v>7218</v>
      </c>
      <c r="E7125" s="1">
        <f t="shared" si="334"/>
        <v>123463888</v>
      </c>
      <c r="F7125" s="1">
        <v>12</v>
      </c>
      <c r="G7125" s="1">
        <f t="shared" si="335"/>
        <v>7218</v>
      </c>
    </row>
    <row r="7126" spans="1:7" x14ac:dyDescent="0.3">
      <c r="A7126" s="1" t="s">
        <v>13</v>
      </c>
      <c r="B7126" s="1" t="s">
        <v>20</v>
      </c>
      <c r="C7126" s="2">
        <v>4207506188426500</v>
      </c>
      <c r="D7126" s="1">
        <f t="shared" si="333"/>
        <v>7219</v>
      </c>
      <c r="E7126" s="1">
        <f t="shared" si="334"/>
        <v>123463889</v>
      </c>
      <c r="F7126" s="1">
        <v>25</v>
      </c>
      <c r="G7126" s="1">
        <f t="shared" si="335"/>
        <v>7219</v>
      </c>
    </row>
    <row r="7127" spans="1:7" x14ac:dyDescent="0.3">
      <c r="A7127" s="1" t="s">
        <v>14</v>
      </c>
      <c r="B7127" s="1" t="s">
        <v>21</v>
      </c>
      <c r="C7127" s="2">
        <v>4208090602085140</v>
      </c>
      <c r="D7127" s="1">
        <f t="shared" si="333"/>
        <v>7220</v>
      </c>
      <c r="E7127" s="1">
        <f t="shared" si="334"/>
        <v>123463890</v>
      </c>
      <c r="F7127" s="1">
        <v>4</v>
      </c>
      <c r="G7127" s="1">
        <f t="shared" si="335"/>
        <v>7220</v>
      </c>
    </row>
    <row r="7128" spans="1:7" x14ac:dyDescent="0.3">
      <c r="A7128" s="1" t="s">
        <v>15</v>
      </c>
      <c r="B7128" s="1" t="s">
        <v>22</v>
      </c>
      <c r="C7128" s="2">
        <v>4208675015743790</v>
      </c>
      <c r="D7128" s="1">
        <f t="shared" si="333"/>
        <v>7221</v>
      </c>
      <c r="E7128" s="1">
        <f t="shared" si="334"/>
        <v>123463891</v>
      </c>
      <c r="F7128" s="1">
        <v>2</v>
      </c>
      <c r="G7128" s="1">
        <f t="shared" si="335"/>
        <v>7221</v>
      </c>
    </row>
    <row r="7129" spans="1:7" x14ac:dyDescent="0.3">
      <c r="A7129" s="1" t="s">
        <v>9</v>
      </c>
      <c r="B7129" s="1" t="s">
        <v>23</v>
      </c>
      <c r="C7129" s="2">
        <v>4209259429402430</v>
      </c>
      <c r="D7129" s="1">
        <f t="shared" si="333"/>
        <v>7222</v>
      </c>
      <c r="E7129" s="1">
        <f t="shared" si="334"/>
        <v>123463892</v>
      </c>
      <c r="F7129" s="1">
        <v>4</v>
      </c>
      <c r="G7129" s="1">
        <f t="shared" si="335"/>
        <v>7222</v>
      </c>
    </row>
    <row r="7130" spans="1:7" x14ac:dyDescent="0.3">
      <c r="A7130" s="1" t="s">
        <v>7</v>
      </c>
      <c r="B7130" s="1" t="s">
        <v>16</v>
      </c>
      <c r="C7130" s="2">
        <v>4209843843061080</v>
      </c>
      <c r="D7130" s="1">
        <f t="shared" si="333"/>
        <v>7223</v>
      </c>
      <c r="E7130" s="1">
        <f t="shared" si="334"/>
        <v>123463893</v>
      </c>
      <c r="F7130" s="1">
        <v>2</v>
      </c>
      <c r="G7130" s="1">
        <f t="shared" si="335"/>
        <v>7223</v>
      </c>
    </row>
    <row r="7131" spans="1:7" x14ac:dyDescent="0.3">
      <c r="A7131" s="1" t="s">
        <v>8</v>
      </c>
      <c r="B7131" s="1" t="s">
        <v>17</v>
      </c>
      <c r="C7131" s="2">
        <v>4210428256719720</v>
      </c>
      <c r="D7131" s="1">
        <f t="shared" si="333"/>
        <v>7224</v>
      </c>
      <c r="E7131" s="1">
        <f t="shared" si="334"/>
        <v>123463894</v>
      </c>
      <c r="F7131" s="1">
        <v>4</v>
      </c>
      <c r="G7131" s="1">
        <f t="shared" si="335"/>
        <v>7224</v>
      </c>
    </row>
    <row r="7132" spans="1:7" x14ac:dyDescent="0.3">
      <c r="A7132" s="1" t="s">
        <v>10</v>
      </c>
      <c r="B7132" s="1" t="s">
        <v>18</v>
      </c>
      <c r="C7132" s="2">
        <v>4211012670378370</v>
      </c>
      <c r="D7132" s="1">
        <f t="shared" si="333"/>
        <v>7225</v>
      </c>
      <c r="E7132" s="1">
        <f t="shared" si="334"/>
        <v>123463895</v>
      </c>
      <c r="F7132" s="1">
        <v>1</v>
      </c>
      <c r="G7132" s="1">
        <f t="shared" si="335"/>
        <v>7225</v>
      </c>
    </row>
    <row r="7133" spans="1:7" x14ac:dyDescent="0.3">
      <c r="A7133" s="1" t="s">
        <v>11</v>
      </c>
      <c r="B7133" s="1" t="s">
        <v>19</v>
      </c>
      <c r="C7133" s="2">
        <v>4211597084037010</v>
      </c>
      <c r="D7133" s="1">
        <f t="shared" si="333"/>
        <v>7226</v>
      </c>
      <c r="E7133" s="1">
        <f t="shared" si="334"/>
        <v>123463896</v>
      </c>
      <c r="F7133" s="1">
        <v>20</v>
      </c>
      <c r="G7133" s="1">
        <f t="shared" si="335"/>
        <v>7226</v>
      </c>
    </row>
    <row r="7134" spans="1:7" x14ac:dyDescent="0.3">
      <c r="A7134" s="1" t="s">
        <v>12</v>
      </c>
      <c r="B7134" s="1" t="s">
        <v>20</v>
      </c>
      <c r="C7134" s="2">
        <v>4212181497695660</v>
      </c>
      <c r="D7134" s="1">
        <f t="shared" si="333"/>
        <v>7227</v>
      </c>
      <c r="E7134" s="1">
        <f t="shared" si="334"/>
        <v>123463897</v>
      </c>
      <c r="F7134" s="1">
        <v>1</v>
      </c>
      <c r="G7134" s="1">
        <f t="shared" si="335"/>
        <v>7227</v>
      </c>
    </row>
    <row r="7135" spans="1:7" x14ac:dyDescent="0.3">
      <c r="A7135" s="1" t="s">
        <v>13</v>
      </c>
      <c r="B7135" s="1" t="s">
        <v>21</v>
      </c>
      <c r="C7135" s="2">
        <v>4212765911354300</v>
      </c>
      <c r="D7135" s="1">
        <f t="shared" si="333"/>
        <v>7228</v>
      </c>
      <c r="E7135" s="1">
        <f t="shared" si="334"/>
        <v>123463898</v>
      </c>
      <c r="F7135" s="1">
        <v>1</v>
      </c>
      <c r="G7135" s="1">
        <f t="shared" si="335"/>
        <v>7228</v>
      </c>
    </row>
    <row r="7136" spans="1:7" x14ac:dyDescent="0.3">
      <c r="A7136" s="1" t="s">
        <v>14</v>
      </c>
      <c r="B7136" s="1" t="s">
        <v>22</v>
      </c>
      <c r="C7136" s="2">
        <v>4213350325012950</v>
      </c>
      <c r="D7136" s="1">
        <f t="shared" si="333"/>
        <v>7229</v>
      </c>
      <c r="E7136" s="1">
        <f t="shared" si="334"/>
        <v>123463899</v>
      </c>
      <c r="F7136" s="1">
        <v>2</v>
      </c>
      <c r="G7136" s="1">
        <f t="shared" si="335"/>
        <v>7229</v>
      </c>
    </row>
    <row r="7137" spans="1:7" x14ac:dyDescent="0.3">
      <c r="A7137" s="1" t="s">
        <v>15</v>
      </c>
      <c r="B7137" s="1" t="s">
        <v>23</v>
      </c>
      <c r="C7137" s="2">
        <v>4213934738671590</v>
      </c>
      <c r="D7137" s="1">
        <f t="shared" si="333"/>
        <v>7230</v>
      </c>
      <c r="E7137" s="1">
        <f t="shared" si="334"/>
        <v>123463900</v>
      </c>
      <c r="F7137" s="1">
        <v>1</v>
      </c>
      <c r="G7137" s="1">
        <f t="shared" si="335"/>
        <v>7230</v>
      </c>
    </row>
    <row r="7138" spans="1:7" x14ac:dyDescent="0.3">
      <c r="A7138" s="1" t="s">
        <v>9</v>
      </c>
      <c r="B7138" s="1" t="s">
        <v>16</v>
      </c>
      <c r="C7138" s="2">
        <v>4214519152330230</v>
      </c>
      <c r="D7138" s="1">
        <f t="shared" si="333"/>
        <v>7231</v>
      </c>
      <c r="E7138" s="1">
        <f t="shared" si="334"/>
        <v>123463901</v>
      </c>
      <c r="F7138" s="1">
        <v>3</v>
      </c>
      <c r="G7138" s="1">
        <f t="shared" si="335"/>
        <v>7231</v>
      </c>
    </row>
    <row r="7139" spans="1:7" x14ac:dyDescent="0.3">
      <c r="A7139" s="1" t="s">
        <v>7</v>
      </c>
      <c r="B7139" s="1" t="s">
        <v>17</v>
      </c>
      <c r="C7139" s="2">
        <v>4215103565988880</v>
      </c>
      <c r="D7139" s="1">
        <f t="shared" si="333"/>
        <v>7232</v>
      </c>
      <c r="E7139" s="1">
        <f t="shared" si="334"/>
        <v>123463902</v>
      </c>
      <c r="F7139" s="1">
        <v>10</v>
      </c>
      <c r="G7139" s="1">
        <f t="shared" si="335"/>
        <v>7232</v>
      </c>
    </row>
    <row r="7140" spans="1:7" x14ac:dyDescent="0.3">
      <c r="A7140" s="1" t="s">
        <v>8</v>
      </c>
      <c r="B7140" s="1" t="s">
        <v>18</v>
      </c>
      <c r="C7140" s="2">
        <v>4215687979647520</v>
      </c>
      <c r="D7140" s="1">
        <f t="shared" si="333"/>
        <v>7233</v>
      </c>
      <c r="E7140" s="1">
        <f t="shared" si="334"/>
        <v>123463903</v>
      </c>
      <c r="F7140" s="1">
        <v>1</v>
      </c>
      <c r="G7140" s="1">
        <f t="shared" si="335"/>
        <v>7233</v>
      </c>
    </row>
    <row r="7141" spans="1:7" x14ac:dyDescent="0.3">
      <c r="A7141" s="1" t="s">
        <v>10</v>
      </c>
      <c r="B7141" s="1" t="s">
        <v>19</v>
      </c>
      <c r="C7141" s="2">
        <v>4216272393306170</v>
      </c>
      <c r="D7141" s="1">
        <f t="shared" si="333"/>
        <v>7234</v>
      </c>
      <c r="E7141" s="1">
        <f t="shared" si="334"/>
        <v>123463904</v>
      </c>
      <c r="F7141" s="1">
        <v>20</v>
      </c>
      <c r="G7141" s="1">
        <f t="shared" si="335"/>
        <v>7234</v>
      </c>
    </row>
    <row r="7142" spans="1:7" x14ac:dyDescent="0.3">
      <c r="A7142" s="1" t="s">
        <v>11</v>
      </c>
      <c r="B7142" s="1" t="s">
        <v>20</v>
      </c>
      <c r="C7142" s="2">
        <v>4216856806964810</v>
      </c>
      <c r="D7142" s="1">
        <f t="shared" si="333"/>
        <v>7235</v>
      </c>
      <c r="E7142" s="1">
        <f t="shared" si="334"/>
        <v>123463905</v>
      </c>
      <c r="F7142" s="1">
        <v>1</v>
      </c>
      <c r="G7142" s="1">
        <f t="shared" si="335"/>
        <v>7235</v>
      </c>
    </row>
    <row r="7143" spans="1:7" x14ac:dyDescent="0.3">
      <c r="A7143" s="1" t="s">
        <v>12</v>
      </c>
      <c r="B7143" s="1" t="s">
        <v>21</v>
      </c>
      <c r="C7143" s="2">
        <v>4217441220623460</v>
      </c>
      <c r="D7143" s="1">
        <f t="shared" si="333"/>
        <v>7236</v>
      </c>
      <c r="E7143" s="1">
        <f t="shared" si="334"/>
        <v>123463906</v>
      </c>
      <c r="F7143" s="1">
        <v>3</v>
      </c>
      <c r="G7143" s="1">
        <f t="shared" si="335"/>
        <v>7236</v>
      </c>
    </row>
    <row r="7144" spans="1:7" x14ac:dyDescent="0.3">
      <c r="A7144" s="1" t="s">
        <v>13</v>
      </c>
      <c r="B7144" s="1" t="s">
        <v>22</v>
      </c>
      <c r="C7144" s="2">
        <v>4218025634282100</v>
      </c>
      <c r="D7144" s="1">
        <f t="shared" si="333"/>
        <v>7237</v>
      </c>
      <c r="E7144" s="1">
        <f t="shared" si="334"/>
        <v>123463907</v>
      </c>
      <c r="F7144" s="1">
        <v>1</v>
      </c>
      <c r="G7144" s="1">
        <f t="shared" si="335"/>
        <v>7237</v>
      </c>
    </row>
    <row r="7145" spans="1:7" x14ac:dyDescent="0.3">
      <c r="A7145" s="1" t="s">
        <v>14</v>
      </c>
      <c r="B7145" s="1" t="s">
        <v>23</v>
      </c>
      <c r="C7145" s="2">
        <v>4218610047940750</v>
      </c>
      <c r="D7145" s="1">
        <f t="shared" si="333"/>
        <v>7238</v>
      </c>
      <c r="E7145" s="1">
        <f t="shared" si="334"/>
        <v>123463908</v>
      </c>
      <c r="F7145" s="1">
        <v>1</v>
      </c>
      <c r="G7145" s="1">
        <f t="shared" si="335"/>
        <v>7238</v>
      </c>
    </row>
    <row r="7146" spans="1:7" x14ac:dyDescent="0.3">
      <c r="A7146" s="1" t="s">
        <v>15</v>
      </c>
      <c r="B7146" s="1" t="s">
        <v>16</v>
      </c>
      <c r="C7146" s="2">
        <v>4219194461599390</v>
      </c>
      <c r="D7146" s="1">
        <f t="shared" si="333"/>
        <v>7239</v>
      </c>
      <c r="E7146" s="1">
        <f t="shared" si="334"/>
        <v>123463909</v>
      </c>
      <c r="F7146" s="1">
        <v>2</v>
      </c>
      <c r="G7146" s="1">
        <f t="shared" si="335"/>
        <v>7239</v>
      </c>
    </row>
    <row r="7147" spans="1:7" x14ac:dyDescent="0.3">
      <c r="A7147" s="1" t="s">
        <v>9</v>
      </c>
      <c r="B7147" s="1" t="s">
        <v>17</v>
      </c>
      <c r="C7147" s="2">
        <v>4219778875258030</v>
      </c>
      <c r="D7147" s="1">
        <f t="shared" si="333"/>
        <v>7240</v>
      </c>
      <c r="E7147" s="1">
        <f t="shared" si="334"/>
        <v>123463910</v>
      </c>
      <c r="F7147" s="1">
        <v>1</v>
      </c>
      <c r="G7147" s="1">
        <f t="shared" si="335"/>
        <v>7240</v>
      </c>
    </row>
    <row r="7148" spans="1:7" x14ac:dyDescent="0.3">
      <c r="A7148" s="1" t="s">
        <v>7</v>
      </c>
      <c r="B7148" s="1" t="s">
        <v>18</v>
      </c>
      <c r="C7148" s="2">
        <v>4220363288916680</v>
      </c>
      <c r="D7148" s="1">
        <f t="shared" si="333"/>
        <v>7241</v>
      </c>
      <c r="E7148" s="1">
        <f t="shared" si="334"/>
        <v>123463911</v>
      </c>
      <c r="F7148" s="1">
        <v>6</v>
      </c>
      <c r="G7148" s="1">
        <f t="shared" si="335"/>
        <v>7241</v>
      </c>
    </row>
    <row r="7149" spans="1:7" x14ac:dyDescent="0.3">
      <c r="A7149" s="1" t="s">
        <v>8</v>
      </c>
      <c r="B7149" s="1" t="s">
        <v>19</v>
      </c>
      <c r="C7149" s="2">
        <v>4220947702575320</v>
      </c>
      <c r="D7149" s="1">
        <f t="shared" si="333"/>
        <v>7242</v>
      </c>
      <c r="E7149" s="1">
        <f t="shared" si="334"/>
        <v>123463912</v>
      </c>
      <c r="F7149" s="1">
        <v>1</v>
      </c>
      <c r="G7149" s="1">
        <f t="shared" si="335"/>
        <v>7242</v>
      </c>
    </row>
    <row r="7150" spans="1:7" x14ac:dyDescent="0.3">
      <c r="A7150" s="1" t="s">
        <v>10</v>
      </c>
      <c r="B7150" s="1" t="s">
        <v>20</v>
      </c>
      <c r="C7150" s="2">
        <v>4221532116233970</v>
      </c>
      <c r="D7150" s="1">
        <f t="shared" si="333"/>
        <v>7243</v>
      </c>
      <c r="E7150" s="1">
        <f t="shared" si="334"/>
        <v>123463913</v>
      </c>
      <c r="F7150" s="1">
        <v>3</v>
      </c>
      <c r="G7150" s="1">
        <f t="shared" si="335"/>
        <v>7243</v>
      </c>
    </row>
    <row r="7151" spans="1:7" x14ac:dyDescent="0.3">
      <c r="A7151" s="1" t="s">
        <v>11</v>
      </c>
      <c r="B7151" s="1" t="s">
        <v>21</v>
      </c>
      <c r="C7151" s="2">
        <v>4222116529892610</v>
      </c>
      <c r="D7151" s="1">
        <f t="shared" si="333"/>
        <v>7244</v>
      </c>
      <c r="E7151" s="1">
        <f t="shared" si="334"/>
        <v>123463914</v>
      </c>
      <c r="F7151" s="1">
        <v>6</v>
      </c>
      <c r="G7151" s="1">
        <f t="shared" si="335"/>
        <v>7244</v>
      </c>
    </row>
    <row r="7152" spans="1:7" x14ac:dyDescent="0.3">
      <c r="A7152" s="1" t="s">
        <v>12</v>
      </c>
      <c r="B7152" s="1" t="s">
        <v>22</v>
      </c>
      <c r="C7152" s="2">
        <v>4222700943551260</v>
      </c>
      <c r="D7152" s="1">
        <f t="shared" si="333"/>
        <v>7245</v>
      </c>
      <c r="E7152" s="1">
        <f t="shared" si="334"/>
        <v>123463915</v>
      </c>
      <c r="F7152" s="1">
        <v>4</v>
      </c>
      <c r="G7152" s="1">
        <f t="shared" si="335"/>
        <v>7245</v>
      </c>
    </row>
    <row r="7153" spans="1:7" x14ac:dyDescent="0.3">
      <c r="A7153" s="1" t="s">
        <v>13</v>
      </c>
      <c r="B7153" s="1" t="s">
        <v>23</v>
      </c>
      <c r="C7153" s="2">
        <v>4223285357209900</v>
      </c>
      <c r="D7153" s="1">
        <f t="shared" si="333"/>
        <v>7246</v>
      </c>
      <c r="E7153" s="1">
        <f t="shared" si="334"/>
        <v>123463916</v>
      </c>
      <c r="F7153" s="1">
        <v>1</v>
      </c>
      <c r="G7153" s="1">
        <f t="shared" si="335"/>
        <v>7246</v>
      </c>
    </row>
    <row r="7154" spans="1:7" x14ac:dyDescent="0.3">
      <c r="A7154" s="1" t="s">
        <v>14</v>
      </c>
      <c r="B7154" s="1" t="s">
        <v>16</v>
      </c>
      <c r="C7154" s="2">
        <v>4223869770868550</v>
      </c>
      <c r="D7154" s="1">
        <f t="shared" si="333"/>
        <v>7247</v>
      </c>
      <c r="E7154" s="1">
        <f t="shared" si="334"/>
        <v>123463917</v>
      </c>
      <c r="F7154" s="1">
        <v>1</v>
      </c>
      <c r="G7154" s="1">
        <f t="shared" si="335"/>
        <v>7247</v>
      </c>
    </row>
    <row r="7155" spans="1:7" x14ac:dyDescent="0.3">
      <c r="A7155" s="1" t="s">
        <v>15</v>
      </c>
      <c r="B7155" s="1" t="s">
        <v>17</v>
      </c>
      <c r="C7155" s="2">
        <v>4224454184527190</v>
      </c>
      <c r="D7155" s="1">
        <f t="shared" si="333"/>
        <v>7248</v>
      </c>
      <c r="E7155" s="1">
        <f t="shared" si="334"/>
        <v>123463918</v>
      </c>
      <c r="F7155" s="1">
        <v>1</v>
      </c>
      <c r="G7155" s="1">
        <f t="shared" si="335"/>
        <v>7248</v>
      </c>
    </row>
    <row r="7156" spans="1:7" x14ac:dyDescent="0.3">
      <c r="A7156" s="1" t="s">
        <v>9</v>
      </c>
      <c r="B7156" s="1" t="s">
        <v>18</v>
      </c>
      <c r="C7156" s="2">
        <v>4225038598185840</v>
      </c>
      <c r="D7156" s="1">
        <f t="shared" si="333"/>
        <v>7249</v>
      </c>
      <c r="E7156" s="1">
        <f t="shared" si="334"/>
        <v>123463919</v>
      </c>
      <c r="F7156" s="1">
        <v>2</v>
      </c>
      <c r="G7156" s="1">
        <f t="shared" si="335"/>
        <v>7249</v>
      </c>
    </row>
    <row r="7157" spans="1:7" x14ac:dyDescent="0.3">
      <c r="A7157" s="1" t="s">
        <v>7</v>
      </c>
      <c r="B7157" s="1" t="s">
        <v>19</v>
      </c>
      <c r="C7157" s="2">
        <v>4225623011844480</v>
      </c>
      <c r="D7157" s="1">
        <f t="shared" si="333"/>
        <v>7250</v>
      </c>
      <c r="E7157" s="1">
        <f t="shared" si="334"/>
        <v>123463920</v>
      </c>
      <c r="F7157" s="1">
        <v>2</v>
      </c>
      <c r="G7157" s="1">
        <f t="shared" si="335"/>
        <v>7250</v>
      </c>
    </row>
    <row r="7158" spans="1:7" x14ac:dyDescent="0.3">
      <c r="A7158" s="1" t="s">
        <v>8</v>
      </c>
      <c r="B7158" s="1" t="s">
        <v>20</v>
      </c>
      <c r="C7158" s="2">
        <v>4226207425503120</v>
      </c>
      <c r="D7158" s="1">
        <f t="shared" si="333"/>
        <v>7251</v>
      </c>
      <c r="E7158" s="1">
        <f t="shared" si="334"/>
        <v>123463921</v>
      </c>
      <c r="F7158" s="1">
        <v>6</v>
      </c>
      <c r="G7158" s="1">
        <f t="shared" si="335"/>
        <v>7251</v>
      </c>
    </row>
    <row r="7159" spans="1:7" x14ac:dyDescent="0.3">
      <c r="A7159" s="1" t="s">
        <v>10</v>
      </c>
      <c r="B7159" s="1" t="s">
        <v>21</v>
      </c>
      <c r="C7159" s="2">
        <v>4226791839161770</v>
      </c>
      <c r="D7159" s="1">
        <f t="shared" si="333"/>
        <v>7252</v>
      </c>
      <c r="E7159" s="1">
        <f t="shared" si="334"/>
        <v>123463922</v>
      </c>
      <c r="F7159" s="1">
        <v>7</v>
      </c>
      <c r="G7159" s="1">
        <f t="shared" si="335"/>
        <v>7252</v>
      </c>
    </row>
    <row r="7160" spans="1:7" x14ac:dyDescent="0.3">
      <c r="A7160" s="1" t="s">
        <v>11</v>
      </c>
      <c r="B7160" s="1" t="s">
        <v>22</v>
      </c>
      <c r="C7160" s="2">
        <v>4227376252820410</v>
      </c>
      <c r="D7160" s="1">
        <f t="shared" si="333"/>
        <v>7253</v>
      </c>
      <c r="E7160" s="1">
        <f t="shared" si="334"/>
        <v>123463923</v>
      </c>
      <c r="F7160" s="1">
        <v>4</v>
      </c>
      <c r="G7160" s="1">
        <f t="shared" si="335"/>
        <v>7253</v>
      </c>
    </row>
    <row r="7161" spans="1:7" x14ac:dyDescent="0.3">
      <c r="A7161" s="1" t="s">
        <v>12</v>
      </c>
      <c r="B7161" s="1" t="s">
        <v>23</v>
      </c>
      <c r="C7161" s="2">
        <v>4227960666479060</v>
      </c>
      <c r="D7161" s="1">
        <f t="shared" si="333"/>
        <v>7254</v>
      </c>
      <c r="E7161" s="1">
        <f t="shared" si="334"/>
        <v>123463924</v>
      </c>
      <c r="F7161" s="1">
        <v>1</v>
      </c>
      <c r="G7161" s="1">
        <f t="shared" si="335"/>
        <v>7254</v>
      </c>
    </row>
    <row r="7162" spans="1:7" x14ac:dyDescent="0.3">
      <c r="A7162" s="1" t="s">
        <v>13</v>
      </c>
      <c r="B7162" s="1" t="s">
        <v>16</v>
      </c>
      <c r="C7162" s="2">
        <v>4228545080137700</v>
      </c>
      <c r="D7162" s="1">
        <f t="shared" si="333"/>
        <v>7255</v>
      </c>
      <c r="E7162" s="1">
        <f t="shared" si="334"/>
        <v>123463925</v>
      </c>
      <c r="F7162" s="1">
        <v>6</v>
      </c>
      <c r="G7162" s="1">
        <f t="shared" si="335"/>
        <v>7255</v>
      </c>
    </row>
    <row r="7163" spans="1:7" x14ac:dyDescent="0.3">
      <c r="A7163" s="1" t="s">
        <v>14</v>
      </c>
      <c r="B7163" s="1" t="s">
        <v>17</v>
      </c>
      <c r="C7163" s="2">
        <v>4229129493796350</v>
      </c>
      <c r="D7163" s="1">
        <f t="shared" si="333"/>
        <v>7256</v>
      </c>
      <c r="E7163" s="1">
        <f t="shared" si="334"/>
        <v>123463926</v>
      </c>
      <c r="F7163" s="1">
        <v>4</v>
      </c>
      <c r="G7163" s="1">
        <f t="shared" si="335"/>
        <v>7256</v>
      </c>
    </row>
    <row r="7164" spans="1:7" x14ac:dyDescent="0.3">
      <c r="A7164" s="1" t="s">
        <v>15</v>
      </c>
      <c r="B7164" s="1" t="s">
        <v>18</v>
      </c>
      <c r="C7164" s="2">
        <v>4229713907454990</v>
      </c>
      <c r="D7164" s="1">
        <f t="shared" si="333"/>
        <v>7257</v>
      </c>
      <c r="E7164" s="1">
        <f t="shared" si="334"/>
        <v>123463927</v>
      </c>
      <c r="F7164" s="1">
        <v>1</v>
      </c>
      <c r="G7164" s="1">
        <f t="shared" si="335"/>
        <v>7257</v>
      </c>
    </row>
    <row r="7165" spans="1:7" x14ac:dyDescent="0.3">
      <c r="A7165" s="1" t="s">
        <v>9</v>
      </c>
      <c r="B7165" s="1" t="s">
        <v>19</v>
      </c>
      <c r="C7165" s="2">
        <v>4230298321113640</v>
      </c>
      <c r="D7165" s="1">
        <f t="shared" si="333"/>
        <v>7258</v>
      </c>
      <c r="E7165" s="1">
        <f t="shared" si="334"/>
        <v>123463928</v>
      </c>
      <c r="F7165" s="1">
        <v>1</v>
      </c>
      <c r="G7165" s="1">
        <f t="shared" si="335"/>
        <v>7258</v>
      </c>
    </row>
    <row r="7166" spans="1:7" x14ac:dyDescent="0.3">
      <c r="A7166" s="1" t="s">
        <v>7</v>
      </c>
      <c r="B7166" s="1" t="s">
        <v>20</v>
      </c>
      <c r="C7166" s="2">
        <v>4230882734772280</v>
      </c>
      <c r="D7166" s="1">
        <f t="shared" si="333"/>
        <v>7259</v>
      </c>
      <c r="E7166" s="1">
        <f t="shared" si="334"/>
        <v>123463929</v>
      </c>
      <c r="F7166" s="1">
        <v>20</v>
      </c>
      <c r="G7166" s="1">
        <f t="shared" si="335"/>
        <v>7259</v>
      </c>
    </row>
    <row r="7167" spans="1:7" x14ac:dyDescent="0.3">
      <c r="A7167" s="1" t="s">
        <v>8</v>
      </c>
      <c r="B7167" s="1" t="s">
        <v>21</v>
      </c>
      <c r="C7167" s="2">
        <v>4231467148430920</v>
      </c>
      <c r="D7167" s="1">
        <f t="shared" si="333"/>
        <v>7260</v>
      </c>
      <c r="E7167" s="1">
        <f t="shared" si="334"/>
        <v>123463930</v>
      </c>
      <c r="F7167" s="1">
        <v>1</v>
      </c>
      <c r="G7167" s="1">
        <f t="shared" si="335"/>
        <v>7260</v>
      </c>
    </row>
    <row r="7168" spans="1:7" x14ac:dyDescent="0.3">
      <c r="A7168" s="1" t="s">
        <v>10</v>
      </c>
      <c r="B7168" s="1" t="s">
        <v>22</v>
      </c>
      <c r="C7168" s="2">
        <v>4232051562089570</v>
      </c>
      <c r="D7168" s="1">
        <f t="shared" si="333"/>
        <v>7261</v>
      </c>
      <c r="E7168" s="1">
        <f t="shared" si="334"/>
        <v>123463931</v>
      </c>
      <c r="F7168" s="1">
        <v>1</v>
      </c>
      <c r="G7168" s="1">
        <f t="shared" si="335"/>
        <v>7261</v>
      </c>
    </row>
    <row r="7169" spans="1:7" x14ac:dyDescent="0.3">
      <c r="A7169" s="1" t="s">
        <v>11</v>
      </c>
      <c r="B7169" s="1" t="s">
        <v>23</v>
      </c>
      <c r="C7169" s="2">
        <v>4232635975748210</v>
      </c>
      <c r="D7169" s="1">
        <f t="shared" si="333"/>
        <v>7262</v>
      </c>
      <c r="E7169" s="1">
        <f t="shared" si="334"/>
        <v>123463932</v>
      </c>
      <c r="F7169" s="1">
        <v>17</v>
      </c>
      <c r="G7169" s="1">
        <f t="shared" si="335"/>
        <v>7262</v>
      </c>
    </row>
    <row r="7170" spans="1:7" x14ac:dyDescent="0.3">
      <c r="A7170" s="1" t="s">
        <v>12</v>
      </c>
      <c r="B7170" s="1" t="s">
        <v>16</v>
      </c>
      <c r="C7170" s="2">
        <v>4233220389406860</v>
      </c>
      <c r="D7170" s="1">
        <f t="shared" si="333"/>
        <v>7263</v>
      </c>
      <c r="E7170" s="1">
        <f t="shared" si="334"/>
        <v>123463933</v>
      </c>
      <c r="F7170" s="1">
        <v>2</v>
      </c>
      <c r="G7170" s="1">
        <f t="shared" si="335"/>
        <v>7263</v>
      </c>
    </row>
    <row r="7171" spans="1:7" x14ac:dyDescent="0.3">
      <c r="A7171" s="1" t="s">
        <v>13</v>
      </c>
      <c r="B7171" s="1" t="s">
        <v>17</v>
      </c>
      <c r="C7171" s="2">
        <v>4233804803065500</v>
      </c>
      <c r="D7171" s="1">
        <f t="shared" si="333"/>
        <v>7264</v>
      </c>
      <c r="E7171" s="1">
        <f t="shared" si="334"/>
        <v>123463934</v>
      </c>
      <c r="F7171" s="1">
        <v>6</v>
      </c>
      <c r="G7171" s="1">
        <f t="shared" si="335"/>
        <v>7264</v>
      </c>
    </row>
    <row r="7172" spans="1:7" x14ac:dyDescent="0.3">
      <c r="A7172" s="1" t="s">
        <v>14</v>
      </c>
      <c r="B7172" s="1" t="s">
        <v>18</v>
      </c>
      <c r="C7172" s="2">
        <v>4234389216724150</v>
      </c>
      <c r="D7172" s="1">
        <f t="shared" ref="D7172:D7235" si="336">D7171+1</f>
        <v>7265</v>
      </c>
      <c r="E7172" s="1">
        <f t="shared" ref="E7172:E7235" si="337">E7171+1</f>
        <v>123463935</v>
      </c>
      <c r="F7172" s="1">
        <v>1</v>
      </c>
      <c r="G7172" s="1">
        <f t="shared" ref="G7172:G7235" si="338">G7171+1</f>
        <v>7265</v>
      </c>
    </row>
    <row r="7173" spans="1:7" x14ac:dyDescent="0.3">
      <c r="A7173" s="1" t="s">
        <v>15</v>
      </c>
      <c r="B7173" s="1" t="s">
        <v>19</v>
      </c>
      <c r="C7173" s="2">
        <v>4234973630382790</v>
      </c>
      <c r="D7173" s="1">
        <f t="shared" si="336"/>
        <v>7266</v>
      </c>
      <c r="E7173" s="1">
        <f t="shared" si="337"/>
        <v>123463936</v>
      </c>
      <c r="F7173" s="1">
        <v>4</v>
      </c>
      <c r="G7173" s="1">
        <f t="shared" si="338"/>
        <v>7266</v>
      </c>
    </row>
    <row r="7174" spans="1:7" x14ac:dyDescent="0.3">
      <c r="A7174" s="1" t="s">
        <v>9</v>
      </c>
      <c r="B7174" s="1" t="s">
        <v>20</v>
      </c>
      <c r="C7174" s="2">
        <v>4235558044041440</v>
      </c>
      <c r="D7174" s="1">
        <f t="shared" si="336"/>
        <v>7267</v>
      </c>
      <c r="E7174" s="1">
        <f t="shared" si="337"/>
        <v>123463937</v>
      </c>
      <c r="F7174" s="1">
        <v>10</v>
      </c>
      <c r="G7174" s="1">
        <f t="shared" si="338"/>
        <v>7267</v>
      </c>
    </row>
    <row r="7175" spans="1:7" x14ac:dyDescent="0.3">
      <c r="A7175" s="1" t="s">
        <v>7</v>
      </c>
      <c r="B7175" s="1" t="s">
        <v>21</v>
      </c>
      <c r="C7175" s="2">
        <v>4236142457700080</v>
      </c>
      <c r="D7175" s="1">
        <f t="shared" si="336"/>
        <v>7268</v>
      </c>
      <c r="E7175" s="1">
        <f t="shared" si="337"/>
        <v>123463938</v>
      </c>
      <c r="F7175" s="1">
        <v>1</v>
      </c>
      <c r="G7175" s="1">
        <f t="shared" si="338"/>
        <v>7268</v>
      </c>
    </row>
    <row r="7176" spans="1:7" x14ac:dyDescent="0.3">
      <c r="A7176" s="1" t="s">
        <v>8</v>
      </c>
      <c r="B7176" s="1" t="s">
        <v>22</v>
      </c>
      <c r="C7176" s="2">
        <v>4236726871358730</v>
      </c>
      <c r="D7176" s="1">
        <f t="shared" si="336"/>
        <v>7269</v>
      </c>
      <c r="E7176" s="1">
        <f t="shared" si="337"/>
        <v>123463939</v>
      </c>
      <c r="F7176" s="1">
        <v>1</v>
      </c>
      <c r="G7176" s="1">
        <f t="shared" si="338"/>
        <v>7269</v>
      </c>
    </row>
    <row r="7177" spans="1:7" x14ac:dyDescent="0.3">
      <c r="A7177" s="1" t="s">
        <v>10</v>
      </c>
      <c r="B7177" s="1" t="s">
        <v>23</v>
      </c>
      <c r="C7177" s="2">
        <v>4237311285017370</v>
      </c>
      <c r="D7177" s="1">
        <f t="shared" si="336"/>
        <v>7270</v>
      </c>
      <c r="E7177" s="1">
        <f t="shared" si="337"/>
        <v>123463940</v>
      </c>
      <c r="F7177" s="1">
        <v>7</v>
      </c>
      <c r="G7177" s="1">
        <f t="shared" si="338"/>
        <v>7270</v>
      </c>
    </row>
    <row r="7178" spans="1:7" x14ac:dyDescent="0.3">
      <c r="A7178" s="1" t="s">
        <v>11</v>
      </c>
      <c r="B7178" s="1" t="s">
        <v>16</v>
      </c>
      <c r="C7178" s="2">
        <v>4237895698676010</v>
      </c>
      <c r="D7178" s="1">
        <f t="shared" si="336"/>
        <v>7271</v>
      </c>
      <c r="E7178" s="1">
        <f t="shared" si="337"/>
        <v>123463941</v>
      </c>
      <c r="F7178" s="1">
        <v>16</v>
      </c>
      <c r="G7178" s="1">
        <f t="shared" si="338"/>
        <v>7271</v>
      </c>
    </row>
    <row r="7179" spans="1:7" x14ac:dyDescent="0.3">
      <c r="A7179" s="1" t="s">
        <v>12</v>
      </c>
      <c r="B7179" s="1" t="s">
        <v>17</v>
      </c>
      <c r="C7179" s="2">
        <v>4238480112334660</v>
      </c>
      <c r="D7179" s="1">
        <f t="shared" si="336"/>
        <v>7272</v>
      </c>
      <c r="E7179" s="1">
        <f t="shared" si="337"/>
        <v>123463942</v>
      </c>
      <c r="F7179" s="1">
        <v>10</v>
      </c>
      <c r="G7179" s="1">
        <f t="shared" si="338"/>
        <v>7272</v>
      </c>
    </row>
    <row r="7180" spans="1:7" x14ac:dyDescent="0.3">
      <c r="A7180" s="1" t="s">
        <v>13</v>
      </c>
      <c r="B7180" s="1" t="s">
        <v>18</v>
      </c>
      <c r="C7180" s="2">
        <v>4239064525993300</v>
      </c>
      <c r="D7180" s="1">
        <f t="shared" si="336"/>
        <v>7273</v>
      </c>
      <c r="E7180" s="1">
        <f t="shared" si="337"/>
        <v>123463943</v>
      </c>
      <c r="F7180" s="1">
        <v>3</v>
      </c>
      <c r="G7180" s="1">
        <f t="shared" si="338"/>
        <v>7273</v>
      </c>
    </row>
    <row r="7181" spans="1:7" x14ac:dyDescent="0.3">
      <c r="A7181" s="1" t="s">
        <v>14</v>
      </c>
      <c r="B7181" s="1" t="s">
        <v>19</v>
      </c>
      <c r="C7181" s="2">
        <v>4239648939651950</v>
      </c>
      <c r="D7181" s="1">
        <f t="shared" si="336"/>
        <v>7274</v>
      </c>
      <c r="E7181" s="1">
        <f t="shared" si="337"/>
        <v>123463944</v>
      </c>
      <c r="F7181" s="1">
        <v>1</v>
      </c>
      <c r="G7181" s="1">
        <f t="shared" si="338"/>
        <v>7274</v>
      </c>
    </row>
    <row r="7182" spans="1:7" x14ac:dyDescent="0.3">
      <c r="A7182" s="1" t="s">
        <v>15</v>
      </c>
      <c r="B7182" s="1" t="s">
        <v>20</v>
      </c>
      <c r="C7182" s="2">
        <v>4240233353310590</v>
      </c>
      <c r="D7182" s="1">
        <f t="shared" si="336"/>
        <v>7275</v>
      </c>
      <c r="E7182" s="1">
        <f t="shared" si="337"/>
        <v>123463945</v>
      </c>
      <c r="F7182" s="1">
        <v>1</v>
      </c>
      <c r="G7182" s="1">
        <f t="shared" si="338"/>
        <v>7275</v>
      </c>
    </row>
    <row r="7183" spans="1:7" x14ac:dyDescent="0.3">
      <c r="A7183" s="1" t="s">
        <v>9</v>
      </c>
      <c r="B7183" s="1" t="s">
        <v>21</v>
      </c>
      <c r="C7183" s="2">
        <v>4240817766969240</v>
      </c>
      <c r="D7183" s="1">
        <f t="shared" si="336"/>
        <v>7276</v>
      </c>
      <c r="E7183" s="1">
        <f t="shared" si="337"/>
        <v>123463946</v>
      </c>
      <c r="F7183" s="1">
        <v>1</v>
      </c>
      <c r="G7183" s="1">
        <f t="shared" si="338"/>
        <v>7276</v>
      </c>
    </row>
    <row r="7184" spans="1:7" x14ac:dyDescent="0.3">
      <c r="A7184" s="1" t="s">
        <v>7</v>
      </c>
      <c r="B7184" s="1" t="s">
        <v>22</v>
      </c>
      <c r="C7184" s="2">
        <v>4241402180627880</v>
      </c>
      <c r="D7184" s="1">
        <f t="shared" si="336"/>
        <v>7277</v>
      </c>
      <c r="E7184" s="1">
        <f t="shared" si="337"/>
        <v>123463947</v>
      </c>
      <c r="F7184" s="1">
        <v>6</v>
      </c>
      <c r="G7184" s="1">
        <f t="shared" si="338"/>
        <v>7277</v>
      </c>
    </row>
    <row r="7185" spans="1:7" x14ac:dyDescent="0.3">
      <c r="A7185" s="1" t="s">
        <v>8</v>
      </c>
      <c r="B7185" s="1" t="s">
        <v>23</v>
      </c>
      <c r="C7185" s="2">
        <v>4241986594286530</v>
      </c>
      <c r="D7185" s="1">
        <f t="shared" si="336"/>
        <v>7278</v>
      </c>
      <c r="E7185" s="1">
        <f t="shared" si="337"/>
        <v>123463948</v>
      </c>
      <c r="F7185" s="1">
        <v>2</v>
      </c>
      <c r="G7185" s="1">
        <f t="shared" si="338"/>
        <v>7278</v>
      </c>
    </row>
    <row r="7186" spans="1:7" x14ac:dyDescent="0.3">
      <c r="A7186" s="1" t="s">
        <v>10</v>
      </c>
      <c r="B7186" s="1" t="s">
        <v>16</v>
      </c>
      <c r="C7186" s="2">
        <v>4242571007945170</v>
      </c>
      <c r="D7186" s="1">
        <f t="shared" si="336"/>
        <v>7279</v>
      </c>
      <c r="E7186" s="1">
        <f t="shared" si="337"/>
        <v>123463949</v>
      </c>
      <c r="F7186" s="1">
        <v>1</v>
      </c>
      <c r="G7186" s="1">
        <f t="shared" si="338"/>
        <v>7279</v>
      </c>
    </row>
    <row r="7187" spans="1:7" x14ac:dyDescent="0.3">
      <c r="A7187" s="1" t="s">
        <v>11</v>
      </c>
      <c r="B7187" s="1" t="s">
        <v>17</v>
      </c>
      <c r="C7187" s="2">
        <v>4243155421603810</v>
      </c>
      <c r="D7187" s="1">
        <f t="shared" si="336"/>
        <v>7280</v>
      </c>
      <c r="E7187" s="1">
        <f t="shared" si="337"/>
        <v>123463950</v>
      </c>
      <c r="F7187" s="1">
        <v>2</v>
      </c>
      <c r="G7187" s="1">
        <f t="shared" si="338"/>
        <v>7280</v>
      </c>
    </row>
    <row r="7188" spans="1:7" x14ac:dyDescent="0.3">
      <c r="A7188" s="1" t="s">
        <v>12</v>
      </c>
      <c r="B7188" s="1" t="s">
        <v>18</v>
      </c>
      <c r="C7188" s="2">
        <v>4243739835262460</v>
      </c>
      <c r="D7188" s="1">
        <f t="shared" si="336"/>
        <v>7281</v>
      </c>
      <c r="E7188" s="1">
        <f t="shared" si="337"/>
        <v>123463951</v>
      </c>
      <c r="F7188" s="1">
        <v>3</v>
      </c>
      <c r="G7188" s="1">
        <f t="shared" si="338"/>
        <v>7281</v>
      </c>
    </row>
    <row r="7189" spans="1:7" x14ac:dyDescent="0.3">
      <c r="A7189" s="1" t="s">
        <v>13</v>
      </c>
      <c r="B7189" s="1" t="s">
        <v>19</v>
      </c>
      <c r="C7189" s="2">
        <v>4244324248921100</v>
      </c>
      <c r="D7189" s="1">
        <f t="shared" si="336"/>
        <v>7282</v>
      </c>
      <c r="E7189" s="1">
        <f t="shared" si="337"/>
        <v>123463952</v>
      </c>
      <c r="F7189" s="1">
        <v>1</v>
      </c>
      <c r="G7189" s="1">
        <f t="shared" si="338"/>
        <v>7282</v>
      </c>
    </row>
    <row r="7190" spans="1:7" x14ac:dyDescent="0.3">
      <c r="A7190" s="1" t="s">
        <v>14</v>
      </c>
      <c r="B7190" s="1" t="s">
        <v>20</v>
      </c>
      <c r="C7190" s="2">
        <v>4244908662579750</v>
      </c>
      <c r="D7190" s="1">
        <f t="shared" si="336"/>
        <v>7283</v>
      </c>
      <c r="E7190" s="1">
        <f t="shared" si="337"/>
        <v>123463953</v>
      </c>
      <c r="F7190" s="1">
        <v>20</v>
      </c>
      <c r="G7190" s="1">
        <f t="shared" si="338"/>
        <v>7283</v>
      </c>
    </row>
    <row r="7191" spans="1:7" x14ac:dyDescent="0.3">
      <c r="A7191" s="1" t="s">
        <v>15</v>
      </c>
      <c r="B7191" s="1" t="s">
        <v>21</v>
      </c>
      <c r="C7191" s="2">
        <v>4245493076238390</v>
      </c>
      <c r="D7191" s="1">
        <f t="shared" si="336"/>
        <v>7284</v>
      </c>
      <c r="E7191" s="1">
        <f t="shared" si="337"/>
        <v>123463954</v>
      </c>
      <c r="F7191" s="1">
        <v>17</v>
      </c>
      <c r="G7191" s="1">
        <f t="shared" si="338"/>
        <v>7284</v>
      </c>
    </row>
    <row r="7192" spans="1:7" x14ac:dyDescent="0.3">
      <c r="A7192" s="1" t="s">
        <v>9</v>
      </c>
      <c r="B7192" s="1" t="s">
        <v>22</v>
      </c>
      <c r="C7192" s="2">
        <v>4246077489897040</v>
      </c>
      <c r="D7192" s="1">
        <f t="shared" si="336"/>
        <v>7285</v>
      </c>
      <c r="E7192" s="1">
        <f t="shared" si="337"/>
        <v>123463955</v>
      </c>
      <c r="F7192" s="1">
        <v>2</v>
      </c>
      <c r="G7192" s="1">
        <f t="shared" si="338"/>
        <v>7285</v>
      </c>
    </row>
    <row r="7193" spans="1:7" x14ac:dyDescent="0.3">
      <c r="A7193" s="1" t="s">
        <v>7</v>
      </c>
      <c r="B7193" s="1" t="s">
        <v>23</v>
      </c>
      <c r="C7193" s="2">
        <v>4246661903555680</v>
      </c>
      <c r="D7193" s="1">
        <f t="shared" si="336"/>
        <v>7286</v>
      </c>
      <c r="E7193" s="1">
        <f t="shared" si="337"/>
        <v>123463956</v>
      </c>
      <c r="F7193" s="1">
        <v>3</v>
      </c>
      <c r="G7193" s="1">
        <f t="shared" si="338"/>
        <v>7286</v>
      </c>
    </row>
    <row r="7194" spans="1:7" x14ac:dyDescent="0.3">
      <c r="A7194" s="1" t="s">
        <v>8</v>
      </c>
      <c r="B7194" s="1" t="s">
        <v>16</v>
      </c>
      <c r="C7194" s="2">
        <v>4247246317214330</v>
      </c>
      <c r="D7194" s="1">
        <f t="shared" si="336"/>
        <v>7287</v>
      </c>
      <c r="E7194" s="1">
        <f t="shared" si="337"/>
        <v>123463957</v>
      </c>
      <c r="F7194" s="1">
        <v>1</v>
      </c>
      <c r="G7194" s="1">
        <f t="shared" si="338"/>
        <v>7287</v>
      </c>
    </row>
    <row r="7195" spans="1:7" x14ac:dyDescent="0.3">
      <c r="A7195" s="1" t="s">
        <v>10</v>
      </c>
      <c r="B7195" s="1" t="s">
        <v>17</v>
      </c>
      <c r="C7195" s="2">
        <v>4247830730872970</v>
      </c>
      <c r="D7195" s="1">
        <f t="shared" si="336"/>
        <v>7288</v>
      </c>
      <c r="E7195" s="1">
        <f t="shared" si="337"/>
        <v>123463958</v>
      </c>
      <c r="F7195" s="1">
        <v>10</v>
      </c>
      <c r="G7195" s="1">
        <f t="shared" si="338"/>
        <v>7288</v>
      </c>
    </row>
    <row r="7196" spans="1:7" x14ac:dyDescent="0.3">
      <c r="A7196" s="1" t="s">
        <v>11</v>
      </c>
      <c r="B7196" s="1" t="s">
        <v>18</v>
      </c>
      <c r="C7196" s="2">
        <v>4248415144531620</v>
      </c>
      <c r="D7196" s="1">
        <f t="shared" si="336"/>
        <v>7289</v>
      </c>
      <c r="E7196" s="1">
        <f t="shared" si="337"/>
        <v>123463959</v>
      </c>
      <c r="F7196" s="1">
        <v>20</v>
      </c>
      <c r="G7196" s="1">
        <f t="shared" si="338"/>
        <v>7289</v>
      </c>
    </row>
    <row r="7197" spans="1:7" x14ac:dyDescent="0.3">
      <c r="A7197" s="1" t="s">
        <v>12</v>
      </c>
      <c r="B7197" s="1" t="s">
        <v>19</v>
      </c>
      <c r="C7197" s="2">
        <v>4248999558190260</v>
      </c>
      <c r="D7197" s="1">
        <f t="shared" si="336"/>
        <v>7290</v>
      </c>
      <c r="E7197" s="1">
        <f t="shared" si="337"/>
        <v>123463960</v>
      </c>
      <c r="F7197" s="1">
        <v>5</v>
      </c>
      <c r="G7197" s="1">
        <f t="shared" si="338"/>
        <v>7290</v>
      </c>
    </row>
    <row r="7198" spans="1:7" x14ac:dyDescent="0.3">
      <c r="A7198" s="1" t="s">
        <v>13</v>
      </c>
      <c r="B7198" s="1" t="s">
        <v>20</v>
      </c>
      <c r="C7198" s="2">
        <v>4249583971848900</v>
      </c>
      <c r="D7198" s="1">
        <f t="shared" si="336"/>
        <v>7291</v>
      </c>
      <c r="E7198" s="1">
        <f t="shared" si="337"/>
        <v>123463961</v>
      </c>
      <c r="F7198" s="1">
        <v>30</v>
      </c>
      <c r="G7198" s="1">
        <f t="shared" si="338"/>
        <v>7291</v>
      </c>
    </row>
    <row r="7199" spans="1:7" x14ac:dyDescent="0.3">
      <c r="A7199" s="1" t="s">
        <v>14</v>
      </c>
      <c r="B7199" s="1" t="s">
        <v>21</v>
      </c>
      <c r="C7199" s="2">
        <v>4250168385507550</v>
      </c>
      <c r="D7199" s="1">
        <f t="shared" si="336"/>
        <v>7292</v>
      </c>
      <c r="E7199" s="1">
        <f t="shared" si="337"/>
        <v>123463962</v>
      </c>
      <c r="F7199" s="1">
        <v>1</v>
      </c>
      <c r="G7199" s="1">
        <f t="shared" si="338"/>
        <v>7292</v>
      </c>
    </row>
    <row r="7200" spans="1:7" x14ac:dyDescent="0.3">
      <c r="A7200" s="1" t="s">
        <v>15</v>
      </c>
      <c r="B7200" s="1" t="s">
        <v>22</v>
      </c>
      <c r="C7200" s="2">
        <v>4250752799166190</v>
      </c>
      <c r="D7200" s="1">
        <f t="shared" si="336"/>
        <v>7293</v>
      </c>
      <c r="E7200" s="1">
        <f t="shared" si="337"/>
        <v>123463963</v>
      </c>
      <c r="F7200" s="1">
        <v>5</v>
      </c>
      <c r="G7200" s="1">
        <f t="shared" si="338"/>
        <v>7293</v>
      </c>
    </row>
    <row r="7201" spans="1:7" x14ac:dyDescent="0.3">
      <c r="A7201" s="1" t="s">
        <v>9</v>
      </c>
      <c r="B7201" s="1" t="s">
        <v>23</v>
      </c>
      <c r="C7201" s="2">
        <v>4251337212824840</v>
      </c>
      <c r="D7201" s="1">
        <f t="shared" si="336"/>
        <v>7294</v>
      </c>
      <c r="E7201" s="1">
        <f t="shared" si="337"/>
        <v>123463964</v>
      </c>
      <c r="F7201" s="1">
        <v>1</v>
      </c>
      <c r="G7201" s="1">
        <f t="shared" si="338"/>
        <v>7294</v>
      </c>
    </row>
    <row r="7202" spans="1:7" x14ac:dyDescent="0.3">
      <c r="A7202" s="1" t="s">
        <v>7</v>
      </c>
      <c r="B7202" s="1" t="s">
        <v>16</v>
      </c>
      <c r="C7202" s="2">
        <v>4251921626483480</v>
      </c>
      <c r="D7202" s="1">
        <f t="shared" si="336"/>
        <v>7295</v>
      </c>
      <c r="E7202" s="1">
        <f t="shared" si="337"/>
        <v>123463965</v>
      </c>
      <c r="F7202" s="1">
        <v>1</v>
      </c>
      <c r="G7202" s="1">
        <f t="shared" si="338"/>
        <v>7295</v>
      </c>
    </row>
    <row r="7203" spans="1:7" x14ac:dyDescent="0.3">
      <c r="A7203" s="1" t="s">
        <v>8</v>
      </c>
      <c r="B7203" s="1" t="s">
        <v>17</v>
      </c>
      <c r="C7203" s="2">
        <v>4252506040142130</v>
      </c>
      <c r="D7203" s="1">
        <f t="shared" si="336"/>
        <v>7296</v>
      </c>
      <c r="E7203" s="1">
        <f t="shared" si="337"/>
        <v>123463966</v>
      </c>
      <c r="F7203" s="1">
        <v>1</v>
      </c>
      <c r="G7203" s="1">
        <f t="shared" si="338"/>
        <v>7296</v>
      </c>
    </row>
    <row r="7204" spans="1:7" x14ac:dyDescent="0.3">
      <c r="A7204" s="1" t="s">
        <v>10</v>
      </c>
      <c r="B7204" s="1" t="s">
        <v>18</v>
      </c>
      <c r="C7204" s="2">
        <v>4253090453800770</v>
      </c>
      <c r="D7204" s="1">
        <f t="shared" si="336"/>
        <v>7297</v>
      </c>
      <c r="E7204" s="1">
        <f t="shared" si="337"/>
        <v>123463967</v>
      </c>
      <c r="F7204" s="1">
        <v>2</v>
      </c>
      <c r="G7204" s="1">
        <f t="shared" si="338"/>
        <v>7297</v>
      </c>
    </row>
    <row r="7205" spans="1:7" x14ac:dyDescent="0.3">
      <c r="A7205" s="1" t="s">
        <v>11</v>
      </c>
      <c r="B7205" s="1" t="s">
        <v>19</v>
      </c>
      <c r="C7205" s="2">
        <v>4253674867459420</v>
      </c>
      <c r="D7205" s="1">
        <f t="shared" si="336"/>
        <v>7298</v>
      </c>
      <c r="E7205" s="1">
        <f t="shared" si="337"/>
        <v>123463968</v>
      </c>
      <c r="F7205" s="1">
        <v>1</v>
      </c>
      <c r="G7205" s="1">
        <f t="shared" si="338"/>
        <v>7298</v>
      </c>
    </row>
    <row r="7206" spans="1:7" x14ac:dyDescent="0.3">
      <c r="A7206" s="1" t="s">
        <v>12</v>
      </c>
      <c r="B7206" s="1" t="s">
        <v>20</v>
      </c>
      <c r="C7206" s="2">
        <v>4254259281118060</v>
      </c>
      <c r="D7206" s="1">
        <f t="shared" si="336"/>
        <v>7299</v>
      </c>
      <c r="E7206" s="1">
        <f t="shared" si="337"/>
        <v>123463969</v>
      </c>
      <c r="F7206" s="1">
        <v>12</v>
      </c>
      <c r="G7206" s="1">
        <f t="shared" si="338"/>
        <v>7299</v>
      </c>
    </row>
    <row r="7207" spans="1:7" x14ac:dyDescent="0.3">
      <c r="A7207" s="1" t="s">
        <v>13</v>
      </c>
      <c r="B7207" s="1" t="s">
        <v>21</v>
      </c>
      <c r="C7207" s="2">
        <v>4254843694776700</v>
      </c>
      <c r="D7207" s="1">
        <f t="shared" si="336"/>
        <v>7300</v>
      </c>
      <c r="E7207" s="1">
        <f t="shared" si="337"/>
        <v>123463970</v>
      </c>
      <c r="F7207" s="1">
        <v>1</v>
      </c>
      <c r="G7207" s="1">
        <f t="shared" si="338"/>
        <v>7300</v>
      </c>
    </row>
    <row r="7208" spans="1:7" x14ac:dyDescent="0.3">
      <c r="A7208" s="1" t="s">
        <v>14</v>
      </c>
      <c r="B7208" s="1" t="s">
        <v>22</v>
      </c>
      <c r="C7208" s="2">
        <v>4255428108435350</v>
      </c>
      <c r="D7208" s="1">
        <f t="shared" si="336"/>
        <v>7301</v>
      </c>
      <c r="E7208" s="1">
        <f t="shared" si="337"/>
        <v>123463971</v>
      </c>
      <c r="F7208" s="1">
        <v>2</v>
      </c>
      <c r="G7208" s="1">
        <f t="shared" si="338"/>
        <v>7301</v>
      </c>
    </row>
    <row r="7209" spans="1:7" x14ac:dyDescent="0.3">
      <c r="A7209" s="1" t="s">
        <v>15</v>
      </c>
      <c r="B7209" s="1" t="s">
        <v>23</v>
      </c>
      <c r="C7209" s="2">
        <v>4256012522093990</v>
      </c>
      <c r="D7209" s="1">
        <f t="shared" si="336"/>
        <v>7302</v>
      </c>
      <c r="E7209" s="1">
        <f t="shared" si="337"/>
        <v>123463972</v>
      </c>
      <c r="F7209" s="1">
        <v>3</v>
      </c>
      <c r="G7209" s="1">
        <f t="shared" si="338"/>
        <v>7302</v>
      </c>
    </row>
    <row r="7210" spans="1:7" x14ac:dyDescent="0.3">
      <c r="A7210" s="1" t="s">
        <v>9</v>
      </c>
      <c r="B7210" s="1" t="s">
        <v>16</v>
      </c>
      <c r="C7210" s="2">
        <v>4256596935752640</v>
      </c>
      <c r="D7210" s="1">
        <f t="shared" si="336"/>
        <v>7303</v>
      </c>
      <c r="E7210" s="1">
        <f t="shared" si="337"/>
        <v>123463973</v>
      </c>
      <c r="F7210" s="1">
        <v>2</v>
      </c>
      <c r="G7210" s="1">
        <f t="shared" si="338"/>
        <v>7303</v>
      </c>
    </row>
    <row r="7211" spans="1:7" x14ac:dyDescent="0.3">
      <c r="A7211" s="1" t="s">
        <v>7</v>
      </c>
      <c r="B7211" s="1" t="s">
        <v>17</v>
      </c>
      <c r="C7211" s="2">
        <v>4257181349411280</v>
      </c>
      <c r="D7211" s="1">
        <f t="shared" si="336"/>
        <v>7304</v>
      </c>
      <c r="E7211" s="1">
        <f t="shared" si="337"/>
        <v>123463974</v>
      </c>
      <c r="F7211" s="1">
        <v>1</v>
      </c>
      <c r="G7211" s="1">
        <f t="shared" si="338"/>
        <v>7304</v>
      </c>
    </row>
    <row r="7212" spans="1:7" x14ac:dyDescent="0.3">
      <c r="A7212" s="1" t="s">
        <v>8</v>
      </c>
      <c r="B7212" s="1" t="s">
        <v>18</v>
      </c>
      <c r="C7212" s="2">
        <v>4257765763069930</v>
      </c>
      <c r="D7212" s="1">
        <f t="shared" si="336"/>
        <v>7305</v>
      </c>
      <c r="E7212" s="1">
        <f t="shared" si="337"/>
        <v>123463975</v>
      </c>
      <c r="F7212" s="1">
        <v>10</v>
      </c>
      <c r="G7212" s="1">
        <f t="shared" si="338"/>
        <v>7305</v>
      </c>
    </row>
    <row r="7213" spans="1:7" x14ac:dyDescent="0.3">
      <c r="A7213" s="1" t="s">
        <v>10</v>
      </c>
      <c r="B7213" s="1" t="s">
        <v>19</v>
      </c>
      <c r="C7213" s="2">
        <v>4258350176728570</v>
      </c>
      <c r="D7213" s="1">
        <f t="shared" si="336"/>
        <v>7306</v>
      </c>
      <c r="E7213" s="1">
        <f t="shared" si="337"/>
        <v>123463976</v>
      </c>
      <c r="F7213" s="1">
        <v>1</v>
      </c>
      <c r="G7213" s="1">
        <f t="shared" si="338"/>
        <v>7306</v>
      </c>
    </row>
    <row r="7214" spans="1:7" x14ac:dyDescent="0.3">
      <c r="A7214" s="1" t="s">
        <v>11</v>
      </c>
      <c r="B7214" s="1" t="s">
        <v>20</v>
      </c>
      <c r="C7214" s="2">
        <v>4258934590387220</v>
      </c>
      <c r="D7214" s="1">
        <f t="shared" si="336"/>
        <v>7307</v>
      </c>
      <c r="E7214" s="1">
        <f t="shared" si="337"/>
        <v>123463977</v>
      </c>
      <c r="F7214" s="1">
        <v>1</v>
      </c>
      <c r="G7214" s="1">
        <f t="shared" si="338"/>
        <v>7307</v>
      </c>
    </row>
    <row r="7215" spans="1:7" x14ac:dyDescent="0.3">
      <c r="A7215" s="1" t="s">
        <v>12</v>
      </c>
      <c r="B7215" s="1" t="s">
        <v>21</v>
      </c>
      <c r="C7215" s="2">
        <v>4259519004045860</v>
      </c>
      <c r="D7215" s="1">
        <f t="shared" si="336"/>
        <v>7308</v>
      </c>
      <c r="E7215" s="1">
        <f t="shared" si="337"/>
        <v>123463978</v>
      </c>
      <c r="F7215" s="1">
        <v>1</v>
      </c>
      <c r="G7215" s="1">
        <f t="shared" si="338"/>
        <v>7308</v>
      </c>
    </row>
    <row r="7216" spans="1:7" x14ac:dyDescent="0.3">
      <c r="A7216" s="1" t="s">
        <v>13</v>
      </c>
      <c r="B7216" s="1" t="s">
        <v>22</v>
      </c>
      <c r="C7216" s="2">
        <v>4260103417704510</v>
      </c>
      <c r="D7216" s="1">
        <f t="shared" si="336"/>
        <v>7309</v>
      </c>
      <c r="E7216" s="1">
        <f t="shared" si="337"/>
        <v>123463979</v>
      </c>
      <c r="F7216" s="1">
        <v>1</v>
      </c>
      <c r="G7216" s="1">
        <f t="shared" si="338"/>
        <v>7309</v>
      </c>
    </row>
    <row r="7217" spans="1:7" x14ac:dyDescent="0.3">
      <c r="A7217" s="1" t="s">
        <v>14</v>
      </c>
      <c r="B7217" s="1" t="s">
        <v>23</v>
      </c>
      <c r="C7217" s="2">
        <v>4260687831363150</v>
      </c>
      <c r="D7217" s="1">
        <f t="shared" si="336"/>
        <v>7310</v>
      </c>
      <c r="E7217" s="1">
        <f t="shared" si="337"/>
        <v>123463980</v>
      </c>
      <c r="F7217" s="1">
        <v>1</v>
      </c>
      <c r="G7217" s="1">
        <f t="shared" si="338"/>
        <v>7310</v>
      </c>
    </row>
    <row r="7218" spans="1:7" x14ac:dyDescent="0.3">
      <c r="A7218" s="1" t="s">
        <v>15</v>
      </c>
      <c r="B7218" s="1" t="s">
        <v>16</v>
      </c>
      <c r="C7218" s="2">
        <v>4261272245021790</v>
      </c>
      <c r="D7218" s="1">
        <f t="shared" si="336"/>
        <v>7311</v>
      </c>
      <c r="E7218" s="1">
        <f t="shared" si="337"/>
        <v>123463981</v>
      </c>
      <c r="F7218" s="1">
        <v>1</v>
      </c>
      <c r="G7218" s="1">
        <f t="shared" si="338"/>
        <v>7311</v>
      </c>
    </row>
    <row r="7219" spans="1:7" x14ac:dyDescent="0.3">
      <c r="A7219" s="1" t="s">
        <v>9</v>
      </c>
      <c r="B7219" s="1" t="s">
        <v>17</v>
      </c>
      <c r="C7219" s="2">
        <v>4261856658680440</v>
      </c>
      <c r="D7219" s="1">
        <f t="shared" si="336"/>
        <v>7312</v>
      </c>
      <c r="E7219" s="1">
        <f t="shared" si="337"/>
        <v>123463982</v>
      </c>
      <c r="F7219" s="1">
        <v>1</v>
      </c>
      <c r="G7219" s="1">
        <f t="shared" si="338"/>
        <v>7312</v>
      </c>
    </row>
    <row r="7220" spans="1:7" x14ac:dyDescent="0.3">
      <c r="A7220" s="1" t="s">
        <v>7</v>
      </c>
      <c r="B7220" s="1" t="s">
        <v>18</v>
      </c>
      <c r="C7220" s="2">
        <v>4262441072339080</v>
      </c>
      <c r="D7220" s="1">
        <f t="shared" si="336"/>
        <v>7313</v>
      </c>
      <c r="E7220" s="1">
        <f t="shared" si="337"/>
        <v>123463983</v>
      </c>
      <c r="F7220" s="1">
        <v>8</v>
      </c>
      <c r="G7220" s="1">
        <f t="shared" si="338"/>
        <v>7313</v>
      </c>
    </row>
    <row r="7221" spans="1:7" x14ac:dyDescent="0.3">
      <c r="A7221" s="1" t="s">
        <v>8</v>
      </c>
      <c r="B7221" s="1" t="s">
        <v>19</v>
      </c>
      <c r="C7221" s="2">
        <v>4263025485997730</v>
      </c>
      <c r="D7221" s="1">
        <f t="shared" si="336"/>
        <v>7314</v>
      </c>
      <c r="E7221" s="1">
        <f t="shared" si="337"/>
        <v>123463984</v>
      </c>
      <c r="F7221" s="1">
        <v>1</v>
      </c>
      <c r="G7221" s="1">
        <f t="shared" si="338"/>
        <v>7314</v>
      </c>
    </row>
    <row r="7222" spans="1:7" x14ac:dyDescent="0.3">
      <c r="A7222" s="1" t="s">
        <v>10</v>
      </c>
      <c r="B7222" s="1" t="s">
        <v>20</v>
      </c>
      <c r="C7222" s="2">
        <v>4263609899656370</v>
      </c>
      <c r="D7222" s="1">
        <f t="shared" si="336"/>
        <v>7315</v>
      </c>
      <c r="E7222" s="1">
        <f t="shared" si="337"/>
        <v>123463985</v>
      </c>
      <c r="F7222" s="1">
        <v>1</v>
      </c>
      <c r="G7222" s="1">
        <f t="shared" si="338"/>
        <v>7315</v>
      </c>
    </row>
    <row r="7223" spans="1:7" x14ac:dyDescent="0.3">
      <c r="A7223" s="1" t="s">
        <v>11</v>
      </c>
      <c r="B7223" s="1" t="s">
        <v>21</v>
      </c>
      <c r="C7223" s="2">
        <v>4264194313315020</v>
      </c>
      <c r="D7223" s="1">
        <f t="shared" si="336"/>
        <v>7316</v>
      </c>
      <c r="E7223" s="1">
        <f t="shared" si="337"/>
        <v>123463986</v>
      </c>
      <c r="F7223" s="1">
        <v>1</v>
      </c>
      <c r="G7223" s="1">
        <f t="shared" si="338"/>
        <v>7316</v>
      </c>
    </row>
    <row r="7224" spans="1:7" x14ac:dyDescent="0.3">
      <c r="A7224" s="1" t="s">
        <v>12</v>
      </c>
      <c r="B7224" s="1" t="s">
        <v>22</v>
      </c>
      <c r="C7224" s="2">
        <v>4264778726973660</v>
      </c>
      <c r="D7224" s="1">
        <f t="shared" si="336"/>
        <v>7317</v>
      </c>
      <c r="E7224" s="1">
        <f t="shared" si="337"/>
        <v>123463987</v>
      </c>
      <c r="F7224" s="1">
        <v>1</v>
      </c>
      <c r="G7224" s="1">
        <f t="shared" si="338"/>
        <v>7317</v>
      </c>
    </row>
    <row r="7225" spans="1:7" x14ac:dyDescent="0.3">
      <c r="A7225" s="1" t="s">
        <v>13</v>
      </c>
      <c r="B7225" s="1" t="s">
        <v>23</v>
      </c>
      <c r="C7225" s="2">
        <v>4265363140632310</v>
      </c>
      <c r="D7225" s="1">
        <f t="shared" si="336"/>
        <v>7318</v>
      </c>
      <c r="E7225" s="1">
        <f t="shared" si="337"/>
        <v>123463988</v>
      </c>
      <c r="F7225" s="1">
        <v>1</v>
      </c>
      <c r="G7225" s="1">
        <f t="shared" si="338"/>
        <v>7318</v>
      </c>
    </row>
    <row r="7226" spans="1:7" x14ac:dyDescent="0.3">
      <c r="A7226" s="1" t="s">
        <v>14</v>
      </c>
      <c r="B7226" s="1" t="s">
        <v>16</v>
      </c>
      <c r="C7226" s="2">
        <v>4265947554290950</v>
      </c>
      <c r="D7226" s="1">
        <f t="shared" si="336"/>
        <v>7319</v>
      </c>
      <c r="E7226" s="1">
        <f t="shared" si="337"/>
        <v>123463989</v>
      </c>
      <c r="F7226" s="1">
        <v>1</v>
      </c>
      <c r="G7226" s="1">
        <f t="shared" si="338"/>
        <v>7319</v>
      </c>
    </row>
    <row r="7227" spans="1:7" x14ac:dyDescent="0.3">
      <c r="A7227" s="1" t="s">
        <v>15</v>
      </c>
      <c r="B7227" s="1" t="s">
        <v>17</v>
      </c>
      <c r="C7227" s="2">
        <v>4266531967949590</v>
      </c>
      <c r="D7227" s="1">
        <f t="shared" si="336"/>
        <v>7320</v>
      </c>
      <c r="E7227" s="1">
        <f t="shared" si="337"/>
        <v>123463990</v>
      </c>
      <c r="F7227" s="1">
        <v>3</v>
      </c>
      <c r="G7227" s="1">
        <f t="shared" si="338"/>
        <v>7320</v>
      </c>
    </row>
    <row r="7228" spans="1:7" x14ac:dyDescent="0.3">
      <c r="A7228" s="1" t="s">
        <v>9</v>
      </c>
      <c r="B7228" s="1" t="s">
        <v>18</v>
      </c>
      <c r="C7228" s="2">
        <v>4267116381608240</v>
      </c>
      <c r="D7228" s="1">
        <f t="shared" si="336"/>
        <v>7321</v>
      </c>
      <c r="E7228" s="1">
        <f t="shared" si="337"/>
        <v>123463991</v>
      </c>
      <c r="F7228" s="1">
        <v>6</v>
      </c>
      <c r="G7228" s="1">
        <f t="shared" si="338"/>
        <v>7321</v>
      </c>
    </row>
    <row r="7229" spans="1:7" x14ac:dyDescent="0.3">
      <c r="A7229" s="1" t="s">
        <v>7</v>
      </c>
      <c r="B7229" s="1" t="s">
        <v>19</v>
      </c>
      <c r="C7229" s="2">
        <v>4267700795266880</v>
      </c>
      <c r="D7229" s="1">
        <f t="shared" si="336"/>
        <v>7322</v>
      </c>
      <c r="E7229" s="1">
        <f t="shared" si="337"/>
        <v>123463992</v>
      </c>
      <c r="F7229" s="1">
        <v>1</v>
      </c>
      <c r="G7229" s="1">
        <f t="shared" si="338"/>
        <v>7322</v>
      </c>
    </row>
    <row r="7230" spans="1:7" x14ac:dyDescent="0.3">
      <c r="A7230" s="1" t="s">
        <v>8</v>
      </c>
      <c r="B7230" s="1" t="s">
        <v>20</v>
      </c>
      <c r="C7230" s="2">
        <v>4268285208925530</v>
      </c>
      <c r="D7230" s="1">
        <f t="shared" si="336"/>
        <v>7323</v>
      </c>
      <c r="E7230" s="1">
        <f t="shared" si="337"/>
        <v>123463993</v>
      </c>
      <c r="F7230" s="1">
        <v>73</v>
      </c>
      <c r="G7230" s="1">
        <f t="shared" si="338"/>
        <v>7323</v>
      </c>
    </row>
    <row r="7231" spans="1:7" x14ac:dyDescent="0.3">
      <c r="A7231" s="1" t="s">
        <v>10</v>
      </c>
      <c r="B7231" s="1" t="s">
        <v>21</v>
      </c>
      <c r="C7231" s="2">
        <v>4268869622584170</v>
      </c>
      <c r="D7231" s="1">
        <f t="shared" si="336"/>
        <v>7324</v>
      </c>
      <c r="E7231" s="1">
        <f t="shared" si="337"/>
        <v>123463994</v>
      </c>
      <c r="F7231" s="1">
        <v>9</v>
      </c>
      <c r="G7231" s="1">
        <f t="shared" si="338"/>
        <v>7324</v>
      </c>
    </row>
    <row r="7232" spans="1:7" x14ac:dyDescent="0.3">
      <c r="A7232" s="1" t="s">
        <v>11</v>
      </c>
      <c r="B7232" s="1" t="s">
        <v>22</v>
      </c>
      <c r="C7232" s="2">
        <v>4269454036242820</v>
      </c>
      <c r="D7232" s="1">
        <f t="shared" si="336"/>
        <v>7325</v>
      </c>
      <c r="E7232" s="1">
        <f t="shared" si="337"/>
        <v>123463995</v>
      </c>
      <c r="F7232" s="1">
        <v>2</v>
      </c>
      <c r="G7232" s="1">
        <f t="shared" si="338"/>
        <v>7325</v>
      </c>
    </row>
    <row r="7233" spans="1:7" x14ac:dyDescent="0.3">
      <c r="A7233" s="1" t="s">
        <v>12</v>
      </c>
      <c r="B7233" s="1" t="s">
        <v>23</v>
      </c>
      <c r="C7233" s="2">
        <v>4270038449901460</v>
      </c>
      <c r="D7233" s="1">
        <f t="shared" si="336"/>
        <v>7326</v>
      </c>
      <c r="E7233" s="1">
        <f t="shared" si="337"/>
        <v>123463996</v>
      </c>
      <c r="F7233" s="1">
        <v>1</v>
      </c>
      <c r="G7233" s="1">
        <f t="shared" si="338"/>
        <v>7326</v>
      </c>
    </row>
    <row r="7234" spans="1:7" x14ac:dyDescent="0.3">
      <c r="A7234" s="1" t="s">
        <v>13</v>
      </c>
      <c r="B7234" s="1" t="s">
        <v>16</v>
      </c>
      <c r="C7234" s="2">
        <v>4270622863560110</v>
      </c>
      <c r="D7234" s="1">
        <f t="shared" si="336"/>
        <v>7327</v>
      </c>
      <c r="E7234" s="1">
        <f t="shared" si="337"/>
        <v>123463997</v>
      </c>
      <c r="F7234" s="1">
        <v>4</v>
      </c>
      <c r="G7234" s="1">
        <f t="shared" si="338"/>
        <v>7327</v>
      </c>
    </row>
    <row r="7235" spans="1:7" x14ac:dyDescent="0.3">
      <c r="A7235" s="1" t="s">
        <v>14</v>
      </c>
      <c r="B7235" s="1" t="s">
        <v>17</v>
      </c>
      <c r="C7235" s="2">
        <v>4271207277218750</v>
      </c>
      <c r="D7235" s="1">
        <f t="shared" si="336"/>
        <v>7328</v>
      </c>
      <c r="E7235" s="1">
        <f t="shared" si="337"/>
        <v>123463998</v>
      </c>
      <c r="F7235" s="1">
        <v>1</v>
      </c>
      <c r="G7235" s="1">
        <f t="shared" si="338"/>
        <v>7328</v>
      </c>
    </row>
    <row r="7236" spans="1:7" x14ac:dyDescent="0.3">
      <c r="A7236" s="1" t="s">
        <v>15</v>
      </c>
      <c r="B7236" s="1" t="s">
        <v>18</v>
      </c>
      <c r="C7236" s="2">
        <v>4271791690877400</v>
      </c>
      <c r="D7236" s="1">
        <f t="shared" ref="D7236:D7299" si="339">D7235+1</f>
        <v>7329</v>
      </c>
      <c r="E7236" s="1">
        <f t="shared" ref="E7236:E7299" si="340">E7235+1</f>
        <v>123463999</v>
      </c>
      <c r="F7236" s="1">
        <v>3</v>
      </c>
      <c r="G7236" s="1">
        <f t="shared" ref="G7236:G7299" si="341">G7235+1</f>
        <v>7329</v>
      </c>
    </row>
    <row r="7237" spans="1:7" x14ac:dyDescent="0.3">
      <c r="A7237" s="1" t="s">
        <v>9</v>
      </c>
      <c r="B7237" s="1" t="s">
        <v>19</v>
      </c>
      <c r="C7237" s="2">
        <v>4272376104536040</v>
      </c>
      <c r="D7237" s="1">
        <f t="shared" si="339"/>
        <v>7330</v>
      </c>
      <c r="E7237" s="1">
        <f t="shared" si="340"/>
        <v>123464000</v>
      </c>
      <c r="F7237" s="1">
        <v>1</v>
      </c>
      <c r="G7237" s="1">
        <f t="shared" si="341"/>
        <v>7330</v>
      </c>
    </row>
    <row r="7238" spans="1:7" x14ac:dyDescent="0.3">
      <c r="A7238" s="1" t="s">
        <v>7</v>
      </c>
      <c r="B7238" s="1" t="s">
        <v>20</v>
      </c>
      <c r="C7238" s="2">
        <v>4272960518194680</v>
      </c>
      <c r="D7238" s="1">
        <f t="shared" si="339"/>
        <v>7331</v>
      </c>
      <c r="E7238" s="1">
        <f t="shared" si="340"/>
        <v>123464001</v>
      </c>
      <c r="F7238" s="1">
        <v>1</v>
      </c>
      <c r="G7238" s="1">
        <f t="shared" si="341"/>
        <v>7331</v>
      </c>
    </row>
    <row r="7239" spans="1:7" x14ac:dyDescent="0.3">
      <c r="A7239" s="1" t="s">
        <v>8</v>
      </c>
      <c r="B7239" s="1" t="s">
        <v>21</v>
      </c>
      <c r="C7239" s="2">
        <v>4273544931853330</v>
      </c>
      <c r="D7239" s="1">
        <f t="shared" si="339"/>
        <v>7332</v>
      </c>
      <c r="E7239" s="1">
        <f t="shared" si="340"/>
        <v>123464002</v>
      </c>
      <c r="F7239" s="1">
        <v>42</v>
      </c>
      <c r="G7239" s="1">
        <f t="shared" si="341"/>
        <v>7332</v>
      </c>
    </row>
    <row r="7240" spans="1:7" x14ac:dyDescent="0.3">
      <c r="A7240" s="1" t="s">
        <v>10</v>
      </c>
      <c r="B7240" s="1" t="s">
        <v>22</v>
      </c>
      <c r="C7240" s="2">
        <v>4274129345511970</v>
      </c>
      <c r="D7240" s="1">
        <f t="shared" si="339"/>
        <v>7333</v>
      </c>
      <c r="E7240" s="1">
        <f t="shared" si="340"/>
        <v>123464003</v>
      </c>
      <c r="F7240" s="1">
        <v>2</v>
      </c>
      <c r="G7240" s="1">
        <f t="shared" si="341"/>
        <v>7333</v>
      </c>
    </row>
    <row r="7241" spans="1:7" x14ac:dyDescent="0.3">
      <c r="A7241" s="1" t="s">
        <v>11</v>
      </c>
      <c r="B7241" s="1" t="s">
        <v>23</v>
      </c>
      <c r="C7241" s="2">
        <v>4274713759170620</v>
      </c>
      <c r="D7241" s="1">
        <f t="shared" si="339"/>
        <v>7334</v>
      </c>
      <c r="E7241" s="1">
        <f t="shared" si="340"/>
        <v>123464004</v>
      </c>
      <c r="F7241" s="1">
        <v>1</v>
      </c>
      <c r="G7241" s="1">
        <f t="shared" si="341"/>
        <v>7334</v>
      </c>
    </row>
    <row r="7242" spans="1:7" x14ac:dyDescent="0.3">
      <c r="A7242" s="1" t="s">
        <v>12</v>
      </c>
      <c r="B7242" s="1" t="s">
        <v>16</v>
      </c>
      <c r="C7242" s="2">
        <v>4275298172829260</v>
      </c>
      <c r="D7242" s="1">
        <f t="shared" si="339"/>
        <v>7335</v>
      </c>
      <c r="E7242" s="1">
        <f t="shared" si="340"/>
        <v>123464005</v>
      </c>
      <c r="F7242" s="1">
        <v>1</v>
      </c>
      <c r="G7242" s="1">
        <f t="shared" si="341"/>
        <v>7335</v>
      </c>
    </row>
    <row r="7243" spans="1:7" x14ac:dyDescent="0.3">
      <c r="A7243" s="1" t="s">
        <v>13</v>
      </c>
      <c r="B7243" s="1" t="s">
        <v>17</v>
      </c>
      <c r="C7243" s="2">
        <v>4275882586487910</v>
      </c>
      <c r="D7243" s="1">
        <f t="shared" si="339"/>
        <v>7336</v>
      </c>
      <c r="E7243" s="1">
        <f t="shared" si="340"/>
        <v>123464006</v>
      </c>
      <c r="F7243" s="1">
        <v>1</v>
      </c>
      <c r="G7243" s="1">
        <f t="shared" si="341"/>
        <v>7336</v>
      </c>
    </row>
    <row r="7244" spans="1:7" x14ac:dyDescent="0.3">
      <c r="A7244" s="1" t="s">
        <v>14</v>
      </c>
      <c r="B7244" s="1" t="s">
        <v>18</v>
      </c>
      <c r="C7244" s="2">
        <v>4276467000146550</v>
      </c>
      <c r="D7244" s="1">
        <f t="shared" si="339"/>
        <v>7337</v>
      </c>
      <c r="E7244" s="1">
        <f t="shared" si="340"/>
        <v>123464007</v>
      </c>
      <c r="F7244" s="1">
        <v>2</v>
      </c>
      <c r="G7244" s="1">
        <f t="shared" si="341"/>
        <v>7337</v>
      </c>
    </row>
    <row r="7245" spans="1:7" x14ac:dyDescent="0.3">
      <c r="A7245" s="1" t="s">
        <v>15</v>
      </c>
      <c r="B7245" s="1" t="s">
        <v>19</v>
      </c>
      <c r="C7245" s="2">
        <v>4277051413805200</v>
      </c>
      <c r="D7245" s="1">
        <f t="shared" si="339"/>
        <v>7338</v>
      </c>
      <c r="E7245" s="1">
        <f t="shared" si="340"/>
        <v>123464008</v>
      </c>
      <c r="F7245" s="1">
        <v>2</v>
      </c>
      <c r="G7245" s="1">
        <f t="shared" si="341"/>
        <v>7338</v>
      </c>
    </row>
    <row r="7246" spans="1:7" x14ac:dyDescent="0.3">
      <c r="A7246" s="1" t="s">
        <v>9</v>
      </c>
      <c r="B7246" s="1" t="s">
        <v>20</v>
      </c>
      <c r="C7246" s="2">
        <v>4277635827463840</v>
      </c>
      <c r="D7246" s="1">
        <f t="shared" si="339"/>
        <v>7339</v>
      </c>
      <c r="E7246" s="1">
        <f t="shared" si="340"/>
        <v>123464009</v>
      </c>
      <c r="F7246" s="1">
        <v>2</v>
      </c>
      <c r="G7246" s="1">
        <f t="shared" si="341"/>
        <v>7339</v>
      </c>
    </row>
    <row r="7247" spans="1:7" x14ac:dyDescent="0.3">
      <c r="A7247" s="1" t="s">
        <v>7</v>
      </c>
      <c r="B7247" s="1" t="s">
        <v>21</v>
      </c>
      <c r="C7247" s="2">
        <v>4278220241122480</v>
      </c>
      <c r="D7247" s="1">
        <f t="shared" si="339"/>
        <v>7340</v>
      </c>
      <c r="E7247" s="1">
        <f t="shared" si="340"/>
        <v>123464010</v>
      </c>
      <c r="F7247" s="1">
        <v>1</v>
      </c>
      <c r="G7247" s="1">
        <f t="shared" si="341"/>
        <v>7340</v>
      </c>
    </row>
    <row r="7248" spans="1:7" x14ac:dyDescent="0.3">
      <c r="A7248" s="1" t="s">
        <v>8</v>
      </c>
      <c r="B7248" s="1" t="s">
        <v>22</v>
      </c>
      <c r="C7248" s="2">
        <v>4278804654781130</v>
      </c>
      <c r="D7248" s="1">
        <f t="shared" si="339"/>
        <v>7341</v>
      </c>
      <c r="E7248" s="1">
        <f t="shared" si="340"/>
        <v>123464011</v>
      </c>
      <c r="F7248" s="1">
        <v>1</v>
      </c>
      <c r="G7248" s="1">
        <f t="shared" si="341"/>
        <v>7341</v>
      </c>
    </row>
    <row r="7249" spans="1:7" x14ac:dyDescent="0.3">
      <c r="A7249" s="1" t="s">
        <v>10</v>
      </c>
      <c r="B7249" s="1" t="s">
        <v>23</v>
      </c>
      <c r="C7249" s="2">
        <v>4279389068439770</v>
      </c>
      <c r="D7249" s="1">
        <f t="shared" si="339"/>
        <v>7342</v>
      </c>
      <c r="E7249" s="1">
        <f t="shared" si="340"/>
        <v>123464012</v>
      </c>
      <c r="F7249" s="1">
        <v>3</v>
      </c>
      <c r="G7249" s="1">
        <f t="shared" si="341"/>
        <v>7342</v>
      </c>
    </row>
    <row r="7250" spans="1:7" x14ac:dyDescent="0.3">
      <c r="A7250" s="1" t="s">
        <v>11</v>
      </c>
      <c r="B7250" s="1" t="s">
        <v>16</v>
      </c>
      <c r="C7250" s="2">
        <v>4279973482098420</v>
      </c>
      <c r="D7250" s="1">
        <f t="shared" si="339"/>
        <v>7343</v>
      </c>
      <c r="E7250" s="1">
        <f t="shared" si="340"/>
        <v>123464013</v>
      </c>
      <c r="F7250" s="1">
        <v>1</v>
      </c>
      <c r="G7250" s="1">
        <f t="shared" si="341"/>
        <v>7343</v>
      </c>
    </row>
    <row r="7251" spans="1:7" x14ac:dyDescent="0.3">
      <c r="A7251" s="1" t="s">
        <v>12</v>
      </c>
      <c r="B7251" s="1" t="s">
        <v>17</v>
      </c>
      <c r="C7251" s="2">
        <v>4280557895757060</v>
      </c>
      <c r="D7251" s="1">
        <f t="shared" si="339"/>
        <v>7344</v>
      </c>
      <c r="E7251" s="1">
        <f t="shared" si="340"/>
        <v>123464014</v>
      </c>
      <c r="F7251" s="1">
        <v>24</v>
      </c>
      <c r="G7251" s="1">
        <f t="shared" si="341"/>
        <v>7344</v>
      </c>
    </row>
    <row r="7252" spans="1:7" x14ac:dyDescent="0.3">
      <c r="A7252" s="1" t="s">
        <v>13</v>
      </c>
      <c r="B7252" s="1" t="s">
        <v>18</v>
      </c>
      <c r="C7252" s="2">
        <v>4281142309415710</v>
      </c>
      <c r="D7252" s="1">
        <f t="shared" si="339"/>
        <v>7345</v>
      </c>
      <c r="E7252" s="1">
        <f t="shared" si="340"/>
        <v>123464015</v>
      </c>
      <c r="F7252" s="1">
        <v>1</v>
      </c>
      <c r="G7252" s="1">
        <f t="shared" si="341"/>
        <v>7345</v>
      </c>
    </row>
    <row r="7253" spans="1:7" x14ac:dyDescent="0.3">
      <c r="A7253" s="1" t="s">
        <v>14</v>
      </c>
      <c r="B7253" s="1" t="s">
        <v>19</v>
      </c>
      <c r="C7253" s="2">
        <v>4281726723074350</v>
      </c>
      <c r="D7253" s="1">
        <f t="shared" si="339"/>
        <v>7346</v>
      </c>
      <c r="E7253" s="1">
        <f t="shared" si="340"/>
        <v>123464016</v>
      </c>
      <c r="F7253" s="1">
        <v>5</v>
      </c>
      <c r="G7253" s="1">
        <f t="shared" si="341"/>
        <v>7346</v>
      </c>
    </row>
    <row r="7254" spans="1:7" x14ac:dyDescent="0.3">
      <c r="A7254" s="1" t="s">
        <v>15</v>
      </c>
      <c r="B7254" s="1" t="s">
        <v>20</v>
      </c>
      <c r="C7254" s="2">
        <v>4282311136733000</v>
      </c>
      <c r="D7254" s="1">
        <f t="shared" si="339"/>
        <v>7347</v>
      </c>
      <c r="E7254" s="1">
        <f t="shared" si="340"/>
        <v>123464017</v>
      </c>
      <c r="F7254" s="1">
        <v>3</v>
      </c>
      <c r="G7254" s="1">
        <f t="shared" si="341"/>
        <v>7347</v>
      </c>
    </row>
    <row r="7255" spans="1:7" x14ac:dyDescent="0.3">
      <c r="A7255" s="1" t="s">
        <v>9</v>
      </c>
      <c r="B7255" s="1" t="s">
        <v>21</v>
      </c>
      <c r="C7255" s="2">
        <v>4282895550391640</v>
      </c>
      <c r="D7255" s="1">
        <f t="shared" si="339"/>
        <v>7348</v>
      </c>
      <c r="E7255" s="1">
        <f t="shared" si="340"/>
        <v>123464018</v>
      </c>
      <c r="F7255" s="1">
        <v>6</v>
      </c>
      <c r="G7255" s="1">
        <f t="shared" si="341"/>
        <v>7348</v>
      </c>
    </row>
    <row r="7256" spans="1:7" x14ac:dyDescent="0.3">
      <c r="A7256" s="1" t="s">
        <v>7</v>
      </c>
      <c r="B7256" s="1" t="s">
        <v>22</v>
      </c>
      <c r="C7256" s="2">
        <v>4283479964050290</v>
      </c>
      <c r="D7256" s="1">
        <f t="shared" si="339"/>
        <v>7349</v>
      </c>
      <c r="E7256" s="1">
        <f t="shared" si="340"/>
        <v>123464019</v>
      </c>
      <c r="F7256" s="1">
        <v>1</v>
      </c>
      <c r="G7256" s="1">
        <f t="shared" si="341"/>
        <v>7349</v>
      </c>
    </row>
    <row r="7257" spans="1:7" x14ac:dyDescent="0.3">
      <c r="A7257" s="1" t="s">
        <v>8</v>
      </c>
      <c r="B7257" s="1" t="s">
        <v>23</v>
      </c>
      <c r="C7257" s="2">
        <v>4284064377708930</v>
      </c>
      <c r="D7257" s="1">
        <f t="shared" si="339"/>
        <v>7350</v>
      </c>
      <c r="E7257" s="1">
        <f t="shared" si="340"/>
        <v>123464020</v>
      </c>
      <c r="F7257" s="1">
        <v>1</v>
      </c>
      <c r="G7257" s="1">
        <f t="shared" si="341"/>
        <v>7350</v>
      </c>
    </row>
    <row r="7258" spans="1:7" x14ac:dyDescent="0.3">
      <c r="A7258" s="1" t="s">
        <v>10</v>
      </c>
      <c r="B7258" s="1" t="s">
        <v>16</v>
      </c>
      <c r="C7258" s="2">
        <v>4284648791367570</v>
      </c>
      <c r="D7258" s="1">
        <f t="shared" si="339"/>
        <v>7351</v>
      </c>
      <c r="E7258" s="1">
        <f t="shared" si="340"/>
        <v>123464021</v>
      </c>
      <c r="F7258" s="1">
        <v>12</v>
      </c>
      <c r="G7258" s="1">
        <f t="shared" si="341"/>
        <v>7351</v>
      </c>
    </row>
    <row r="7259" spans="1:7" x14ac:dyDescent="0.3">
      <c r="A7259" s="1" t="s">
        <v>11</v>
      </c>
      <c r="B7259" s="1" t="s">
        <v>17</v>
      </c>
      <c r="C7259" s="2">
        <v>4285233205026220</v>
      </c>
      <c r="D7259" s="1">
        <f t="shared" si="339"/>
        <v>7352</v>
      </c>
      <c r="E7259" s="1">
        <f t="shared" si="340"/>
        <v>123464022</v>
      </c>
      <c r="F7259" s="1">
        <v>30</v>
      </c>
      <c r="G7259" s="1">
        <f t="shared" si="341"/>
        <v>7352</v>
      </c>
    </row>
    <row r="7260" spans="1:7" x14ac:dyDescent="0.3">
      <c r="A7260" s="1" t="s">
        <v>12</v>
      </c>
      <c r="B7260" s="1" t="s">
        <v>18</v>
      </c>
      <c r="C7260" s="2">
        <v>4285817618684860</v>
      </c>
      <c r="D7260" s="1">
        <f t="shared" si="339"/>
        <v>7353</v>
      </c>
      <c r="E7260" s="1">
        <f t="shared" si="340"/>
        <v>123464023</v>
      </c>
      <c r="F7260" s="1">
        <v>3</v>
      </c>
      <c r="G7260" s="1">
        <f t="shared" si="341"/>
        <v>7353</v>
      </c>
    </row>
    <row r="7261" spans="1:7" x14ac:dyDescent="0.3">
      <c r="A7261" s="1" t="s">
        <v>13</v>
      </c>
      <c r="B7261" s="1" t="s">
        <v>19</v>
      </c>
      <c r="C7261" s="2">
        <v>4286402032343510</v>
      </c>
      <c r="D7261" s="1">
        <f t="shared" si="339"/>
        <v>7354</v>
      </c>
      <c r="E7261" s="1">
        <f t="shared" si="340"/>
        <v>123464024</v>
      </c>
      <c r="F7261" s="1">
        <v>7</v>
      </c>
      <c r="G7261" s="1">
        <f t="shared" si="341"/>
        <v>7354</v>
      </c>
    </row>
    <row r="7262" spans="1:7" x14ac:dyDescent="0.3">
      <c r="A7262" s="1" t="s">
        <v>14</v>
      </c>
      <c r="B7262" s="1" t="s">
        <v>20</v>
      </c>
      <c r="C7262" s="2">
        <v>4286986446002150</v>
      </c>
      <c r="D7262" s="1">
        <f t="shared" si="339"/>
        <v>7355</v>
      </c>
      <c r="E7262" s="1">
        <f t="shared" si="340"/>
        <v>123464025</v>
      </c>
      <c r="F7262" s="1">
        <v>8</v>
      </c>
      <c r="G7262" s="1">
        <f t="shared" si="341"/>
        <v>7355</v>
      </c>
    </row>
    <row r="7263" spans="1:7" x14ac:dyDescent="0.3">
      <c r="A7263" s="1" t="s">
        <v>15</v>
      </c>
      <c r="B7263" s="1" t="s">
        <v>21</v>
      </c>
      <c r="C7263" s="2">
        <v>4287570859660800</v>
      </c>
      <c r="D7263" s="1">
        <f t="shared" si="339"/>
        <v>7356</v>
      </c>
      <c r="E7263" s="1">
        <f t="shared" si="340"/>
        <v>123464026</v>
      </c>
      <c r="F7263" s="1">
        <v>1</v>
      </c>
      <c r="G7263" s="1">
        <f t="shared" si="341"/>
        <v>7356</v>
      </c>
    </row>
    <row r="7264" spans="1:7" x14ac:dyDescent="0.3">
      <c r="A7264" s="1" t="s">
        <v>9</v>
      </c>
      <c r="B7264" s="1" t="s">
        <v>22</v>
      </c>
      <c r="C7264" s="2">
        <v>4288155273319440</v>
      </c>
      <c r="D7264" s="1">
        <f t="shared" si="339"/>
        <v>7357</v>
      </c>
      <c r="E7264" s="1">
        <f t="shared" si="340"/>
        <v>123464027</v>
      </c>
      <c r="F7264" s="1">
        <v>1</v>
      </c>
      <c r="G7264" s="1">
        <f t="shared" si="341"/>
        <v>7357</v>
      </c>
    </row>
    <row r="7265" spans="1:7" x14ac:dyDescent="0.3">
      <c r="A7265" s="1" t="s">
        <v>7</v>
      </c>
      <c r="B7265" s="1" t="s">
        <v>23</v>
      </c>
      <c r="C7265" s="2">
        <v>4288739686978090</v>
      </c>
      <c r="D7265" s="1">
        <f t="shared" si="339"/>
        <v>7358</v>
      </c>
      <c r="E7265" s="1">
        <f t="shared" si="340"/>
        <v>123464028</v>
      </c>
      <c r="F7265" s="1">
        <v>5</v>
      </c>
      <c r="G7265" s="1">
        <f t="shared" si="341"/>
        <v>7358</v>
      </c>
    </row>
    <row r="7266" spans="1:7" x14ac:dyDescent="0.3">
      <c r="A7266" s="1" t="s">
        <v>8</v>
      </c>
      <c r="B7266" s="1" t="s">
        <v>16</v>
      </c>
      <c r="C7266" s="2">
        <v>4289324100636730</v>
      </c>
      <c r="D7266" s="1">
        <f t="shared" si="339"/>
        <v>7359</v>
      </c>
      <c r="E7266" s="1">
        <f t="shared" si="340"/>
        <v>123464029</v>
      </c>
      <c r="F7266" s="1">
        <v>10</v>
      </c>
      <c r="G7266" s="1">
        <f t="shared" si="341"/>
        <v>7359</v>
      </c>
    </row>
    <row r="7267" spans="1:7" x14ac:dyDescent="0.3">
      <c r="A7267" s="1" t="s">
        <v>10</v>
      </c>
      <c r="B7267" s="1" t="s">
        <v>17</v>
      </c>
      <c r="C7267" s="2">
        <v>4289908514295370</v>
      </c>
      <c r="D7267" s="1">
        <f t="shared" si="339"/>
        <v>7360</v>
      </c>
      <c r="E7267" s="1">
        <f t="shared" si="340"/>
        <v>123464030</v>
      </c>
      <c r="F7267" s="1">
        <v>4</v>
      </c>
      <c r="G7267" s="1">
        <f t="shared" si="341"/>
        <v>7360</v>
      </c>
    </row>
    <row r="7268" spans="1:7" x14ac:dyDescent="0.3">
      <c r="A7268" s="1" t="s">
        <v>11</v>
      </c>
      <c r="B7268" s="1" t="s">
        <v>18</v>
      </c>
      <c r="C7268" s="2">
        <v>4290492927954020</v>
      </c>
      <c r="D7268" s="1">
        <f t="shared" si="339"/>
        <v>7361</v>
      </c>
      <c r="E7268" s="1">
        <f t="shared" si="340"/>
        <v>123464031</v>
      </c>
      <c r="F7268" s="1">
        <v>2</v>
      </c>
      <c r="G7268" s="1">
        <f t="shared" si="341"/>
        <v>7361</v>
      </c>
    </row>
    <row r="7269" spans="1:7" x14ac:dyDescent="0.3">
      <c r="A7269" s="1" t="s">
        <v>12</v>
      </c>
      <c r="B7269" s="1" t="s">
        <v>19</v>
      </c>
      <c r="C7269" s="2">
        <v>4291077341612660</v>
      </c>
      <c r="D7269" s="1">
        <f t="shared" si="339"/>
        <v>7362</v>
      </c>
      <c r="E7269" s="1">
        <f t="shared" si="340"/>
        <v>123464032</v>
      </c>
      <c r="F7269" s="1">
        <v>1</v>
      </c>
      <c r="G7269" s="1">
        <f t="shared" si="341"/>
        <v>7362</v>
      </c>
    </row>
    <row r="7270" spans="1:7" x14ac:dyDescent="0.3">
      <c r="A7270" s="1" t="s">
        <v>13</v>
      </c>
      <c r="B7270" s="1" t="s">
        <v>20</v>
      </c>
      <c r="C7270" s="2">
        <v>4291661755271310</v>
      </c>
      <c r="D7270" s="1">
        <f t="shared" si="339"/>
        <v>7363</v>
      </c>
      <c r="E7270" s="1">
        <f t="shared" si="340"/>
        <v>123464033</v>
      </c>
      <c r="F7270" s="1">
        <v>2</v>
      </c>
      <c r="G7270" s="1">
        <f t="shared" si="341"/>
        <v>7363</v>
      </c>
    </row>
    <row r="7271" spans="1:7" x14ac:dyDescent="0.3">
      <c r="A7271" s="1" t="s">
        <v>14</v>
      </c>
      <c r="B7271" s="1" t="s">
        <v>21</v>
      </c>
      <c r="C7271" s="2">
        <v>4292246168929950</v>
      </c>
      <c r="D7271" s="1">
        <f t="shared" si="339"/>
        <v>7364</v>
      </c>
      <c r="E7271" s="1">
        <f t="shared" si="340"/>
        <v>123464034</v>
      </c>
      <c r="F7271" s="1">
        <v>2</v>
      </c>
      <c r="G7271" s="1">
        <f t="shared" si="341"/>
        <v>7364</v>
      </c>
    </row>
    <row r="7272" spans="1:7" x14ac:dyDescent="0.3">
      <c r="A7272" s="1" t="s">
        <v>15</v>
      </c>
      <c r="B7272" s="1" t="s">
        <v>22</v>
      </c>
      <c r="C7272" s="2">
        <v>4292830582588600</v>
      </c>
      <c r="D7272" s="1">
        <f t="shared" si="339"/>
        <v>7365</v>
      </c>
      <c r="E7272" s="1">
        <f t="shared" si="340"/>
        <v>123464035</v>
      </c>
      <c r="F7272" s="1">
        <v>1</v>
      </c>
      <c r="G7272" s="1">
        <f t="shared" si="341"/>
        <v>7365</v>
      </c>
    </row>
    <row r="7273" spans="1:7" x14ac:dyDescent="0.3">
      <c r="A7273" s="1" t="s">
        <v>9</v>
      </c>
      <c r="B7273" s="1" t="s">
        <v>23</v>
      </c>
      <c r="C7273" s="2">
        <v>4293414996247240</v>
      </c>
      <c r="D7273" s="1">
        <f t="shared" si="339"/>
        <v>7366</v>
      </c>
      <c r="E7273" s="1">
        <f t="shared" si="340"/>
        <v>123464036</v>
      </c>
      <c r="F7273" s="1">
        <v>2</v>
      </c>
      <c r="G7273" s="1">
        <f t="shared" si="341"/>
        <v>7366</v>
      </c>
    </row>
    <row r="7274" spans="1:7" x14ac:dyDescent="0.3">
      <c r="A7274" s="1" t="s">
        <v>7</v>
      </c>
      <c r="B7274" s="1" t="s">
        <v>16</v>
      </c>
      <c r="C7274" s="2">
        <v>4293999409905890</v>
      </c>
      <c r="D7274" s="1">
        <f t="shared" si="339"/>
        <v>7367</v>
      </c>
      <c r="E7274" s="1">
        <f t="shared" si="340"/>
        <v>123464037</v>
      </c>
      <c r="F7274" s="1">
        <v>2</v>
      </c>
      <c r="G7274" s="1">
        <f t="shared" si="341"/>
        <v>7367</v>
      </c>
    </row>
    <row r="7275" spans="1:7" x14ac:dyDescent="0.3">
      <c r="A7275" s="1" t="s">
        <v>8</v>
      </c>
      <c r="B7275" s="1" t="s">
        <v>17</v>
      </c>
      <c r="C7275" s="2">
        <v>4294583823564530</v>
      </c>
      <c r="D7275" s="1">
        <f t="shared" si="339"/>
        <v>7368</v>
      </c>
      <c r="E7275" s="1">
        <f t="shared" si="340"/>
        <v>123464038</v>
      </c>
      <c r="F7275" s="1">
        <v>3</v>
      </c>
      <c r="G7275" s="1">
        <f t="shared" si="341"/>
        <v>7368</v>
      </c>
    </row>
    <row r="7276" spans="1:7" x14ac:dyDescent="0.3">
      <c r="A7276" s="1" t="s">
        <v>10</v>
      </c>
      <c r="B7276" s="1" t="s">
        <v>18</v>
      </c>
      <c r="C7276" s="2">
        <v>4295168237223180</v>
      </c>
      <c r="D7276" s="1">
        <f t="shared" si="339"/>
        <v>7369</v>
      </c>
      <c r="E7276" s="1">
        <f t="shared" si="340"/>
        <v>123464039</v>
      </c>
      <c r="F7276" s="1">
        <v>3</v>
      </c>
      <c r="G7276" s="1">
        <f t="shared" si="341"/>
        <v>7369</v>
      </c>
    </row>
    <row r="7277" spans="1:7" x14ac:dyDescent="0.3">
      <c r="A7277" s="1" t="s">
        <v>11</v>
      </c>
      <c r="B7277" s="1" t="s">
        <v>19</v>
      </c>
      <c r="C7277" s="2">
        <v>4295752650881820</v>
      </c>
      <c r="D7277" s="1">
        <f t="shared" si="339"/>
        <v>7370</v>
      </c>
      <c r="E7277" s="1">
        <f t="shared" si="340"/>
        <v>123464040</v>
      </c>
      <c r="F7277" s="1">
        <v>2</v>
      </c>
      <c r="G7277" s="1">
        <f t="shared" si="341"/>
        <v>7370</v>
      </c>
    </row>
    <row r="7278" spans="1:7" x14ac:dyDescent="0.3">
      <c r="A7278" s="1" t="s">
        <v>12</v>
      </c>
      <c r="B7278" s="1" t="s">
        <v>20</v>
      </c>
      <c r="C7278" s="2">
        <v>4296337064540460</v>
      </c>
      <c r="D7278" s="1">
        <f t="shared" si="339"/>
        <v>7371</v>
      </c>
      <c r="E7278" s="1">
        <f t="shared" si="340"/>
        <v>123464041</v>
      </c>
      <c r="F7278" s="1">
        <v>10</v>
      </c>
      <c r="G7278" s="1">
        <f t="shared" si="341"/>
        <v>7371</v>
      </c>
    </row>
    <row r="7279" spans="1:7" x14ac:dyDescent="0.3">
      <c r="A7279" s="1" t="s">
        <v>13</v>
      </c>
      <c r="B7279" s="1" t="s">
        <v>21</v>
      </c>
      <c r="C7279" s="2">
        <v>4296921478199110</v>
      </c>
      <c r="D7279" s="1">
        <f t="shared" si="339"/>
        <v>7372</v>
      </c>
      <c r="E7279" s="1">
        <f t="shared" si="340"/>
        <v>123464042</v>
      </c>
      <c r="F7279" s="1">
        <v>3</v>
      </c>
      <c r="G7279" s="1">
        <f t="shared" si="341"/>
        <v>7372</v>
      </c>
    </row>
    <row r="7280" spans="1:7" x14ac:dyDescent="0.3">
      <c r="A7280" s="1" t="s">
        <v>14</v>
      </c>
      <c r="B7280" s="1" t="s">
        <v>22</v>
      </c>
      <c r="C7280" s="2">
        <v>4297505891857750</v>
      </c>
      <c r="D7280" s="1">
        <f t="shared" si="339"/>
        <v>7373</v>
      </c>
      <c r="E7280" s="1">
        <f t="shared" si="340"/>
        <v>123464043</v>
      </c>
      <c r="F7280" s="1">
        <v>2</v>
      </c>
      <c r="G7280" s="1">
        <f t="shared" si="341"/>
        <v>7373</v>
      </c>
    </row>
    <row r="7281" spans="1:7" x14ac:dyDescent="0.3">
      <c r="A7281" s="1" t="s">
        <v>15</v>
      </c>
      <c r="B7281" s="1" t="s">
        <v>23</v>
      </c>
      <c r="C7281" s="2">
        <v>4298090305516400</v>
      </c>
      <c r="D7281" s="1">
        <f t="shared" si="339"/>
        <v>7374</v>
      </c>
      <c r="E7281" s="1">
        <f t="shared" si="340"/>
        <v>123464044</v>
      </c>
      <c r="F7281" s="1">
        <v>1</v>
      </c>
      <c r="G7281" s="1">
        <f t="shared" si="341"/>
        <v>7374</v>
      </c>
    </row>
    <row r="7282" spans="1:7" x14ac:dyDescent="0.3">
      <c r="A7282" s="1" t="s">
        <v>9</v>
      </c>
      <c r="B7282" s="1" t="s">
        <v>16</v>
      </c>
      <c r="C7282" s="2">
        <v>4298674719175040</v>
      </c>
      <c r="D7282" s="1">
        <f t="shared" si="339"/>
        <v>7375</v>
      </c>
      <c r="E7282" s="1">
        <f t="shared" si="340"/>
        <v>123464045</v>
      </c>
      <c r="F7282" s="1">
        <v>39</v>
      </c>
      <c r="G7282" s="1">
        <f t="shared" si="341"/>
        <v>7375</v>
      </c>
    </row>
    <row r="7283" spans="1:7" x14ac:dyDescent="0.3">
      <c r="A7283" s="1" t="s">
        <v>7</v>
      </c>
      <c r="B7283" s="1" t="s">
        <v>17</v>
      </c>
      <c r="C7283" s="2">
        <v>4299259132833690</v>
      </c>
      <c r="D7283" s="1">
        <f t="shared" si="339"/>
        <v>7376</v>
      </c>
      <c r="E7283" s="1">
        <f t="shared" si="340"/>
        <v>123464046</v>
      </c>
      <c r="F7283" s="1">
        <v>1</v>
      </c>
      <c r="G7283" s="1">
        <f t="shared" si="341"/>
        <v>7376</v>
      </c>
    </row>
    <row r="7284" spans="1:7" x14ac:dyDescent="0.3">
      <c r="A7284" s="1" t="s">
        <v>8</v>
      </c>
      <c r="B7284" s="1" t="s">
        <v>18</v>
      </c>
      <c r="C7284" s="2">
        <v>4299843546492330</v>
      </c>
      <c r="D7284" s="1">
        <f t="shared" si="339"/>
        <v>7377</v>
      </c>
      <c r="E7284" s="1">
        <f t="shared" si="340"/>
        <v>123464047</v>
      </c>
      <c r="F7284" s="1">
        <v>1</v>
      </c>
      <c r="G7284" s="1">
        <f t="shared" si="341"/>
        <v>7377</v>
      </c>
    </row>
    <row r="7285" spans="1:7" x14ac:dyDescent="0.3">
      <c r="A7285" s="1" t="s">
        <v>10</v>
      </c>
      <c r="B7285" s="1" t="s">
        <v>19</v>
      </c>
      <c r="C7285" s="2">
        <v>4300427960150980</v>
      </c>
      <c r="D7285" s="1">
        <f t="shared" si="339"/>
        <v>7378</v>
      </c>
      <c r="E7285" s="1">
        <f t="shared" si="340"/>
        <v>123464048</v>
      </c>
      <c r="F7285" s="1">
        <v>5</v>
      </c>
      <c r="G7285" s="1">
        <f t="shared" si="341"/>
        <v>7378</v>
      </c>
    </row>
    <row r="7286" spans="1:7" x14ac:dyDescent="0.3">
      <c r="A7286" s="1" t="s">
        <v>11</v>
      </c>
      <c r="B7286" s="1" t="s">
        <v>20</v>
      </c>
      <c r="C7286" s="2">
        <v>4301012373809620</v>
      </c>
      <c r="D7286" s="1">
        <f t="shared" si="339"/>
        <v>7379</v>
      </c>
      <c r="E7286" s="1">
        <f t="shared" si="340"/>
        <v>123464049</v>
      </c>
      <c r="F7286" s="1">
        <v>4</v>
      </c>
      <c r="G7286" s="1">
        <f t="shared" si="341"/>
        <v>7379</v>
      </c>
    </row>
    <row r="7287" spans="1:7" x14ac:dyDescent="0.3">
      <c r="A7287" s="1" t="s">
        <v>12</v>
      </c>
      <c r="B7287" s="1" t="s">
        <v>21</v>
      </c>
      <c r="C7287" s="2">
        <v>4301596787468260</v>
      </c>
      <c r="D7287" s="1">
        <f t="shared" si="339"/>
        <v>7380</v>
      </c>
      <c r="E7287" s="1">
        <f t="shared" si="340"/>
        <v>123464050</v>
      </c>
      <c r="F7287" s="1">
        <v>3</v>
      </c>
      <c r="G7287" s="1">
        <f t="shared" si="341"/>
        <v>7380</v>
      </c>
    </row>
    <row r="7288" spans="1:7" x14ac:dyDescent="0.3">
      <c r="A7288" s="1" t="s">
        <v>13</v>
      </c>
      <c r="B7288" s="1" t="s">
        <v>22</v>
      </c>
      <c r="C7288" s="2">
        <v>4302181201126910</v>
      </c>
      <c r="D7288" s="1">
        <f t="shared" si="339"/>
        <v>7381</v>
      </c>
      <c r="E7288" s="1">
        <f t="shared" si="340"/>
        <v>123464051</v>
      </c>
      <c r="F7288" s="1">
        <v>8</v>
      </c>
      <c r="G7288" s="1">
        <f t="shared" si="341"/>
        <v>7381</v>
      </c>
    </row>
    <row r="7289" spans="1:7" x14ac:dyDescent="0.3">
      <c r="A7289" s="1" t="s">
        <v>14</v>
      </c>
      <c r="B7289" s="1" t="s">
        <v>23</v>
      </c>
      <c r="C7289" s="2">
        <v>4302765614785550</v>
      </c>
      <c r="D7289" s="1">
        <f t="shared" si="339"/>
        <v>7382</v>
      </c>
      <c r="E7289" s="1">
        <f t="shared" si="340"/>
        <v>123464052</v>
      </c>
      <c r="F7289" s="1">
        <v>8</v>
      </c>
      <c r="G7289" s="1">
        <f t="shared" si="341"/>
        <v>7382</v>
      </c>
    </row>
    <row r="7290" spans="1:7" x14ac:dyDescent="0.3">
      <c r="A7290" s="1" t="s">
        <v>15</v>
      </c>
      <c r="B7290" s="1" t="s">
        <v>16</v>
      </c>
      <c r="C7290" s="2">
        <v>4303350028444200</v>
      </c>
      <c r="D7290" s="1">
        <f t="shared" si="339"/>
        <v>7383</v>
      </c>
      <c r="E7290" s="1">
        <f t="shared" si="340"/>
        <v>123464053</v>
      </c>
      <c r="F7290" s="1">
        <v>22</v>
      </c>
      <c r="G7290" s="1">
        <f t="shared" si="341"/>
        <v>7383</v>
      </c>
    </row>
    <row r="7291" spans="1:7" x14ac:dyDescent="0.3">
      <c r="A7291" s="1" t="s">
        <v>9</v>
      </c>
      <c r="B7291" s="1" t="s">
        <v>17</v>
      </c>
      <c r="C7291" s="2">
        <v>4303934442102840</v>
      </c>
      <c r="D7291" s="1">
        <f t="shared" si="339"/>
        <v>7384</v>
      </c>
      <c r="E7291" s="1">
        <f t="shared" si="340"/>
        <v>123464054</v>
      </c>
      <c r="F7291" s="1">
        <v>27</v>
      </c>
      <c r="G7291" s="1">
        <f t="shared" si="341"/>
        <v>7384</v>
      </c>
    </row>
    <row r="7292" spans="1:7" x14ac:dyDescent="0.3">
      <c r="A7292" s="1" t="s">
        <v>7</v>
      </c>
      <c r="B7292" s="1" t="s">
        <v>18</v>
      </c>
      <c r="C7292" s="2">
        <v>4304518855761490</v>
      </c>
      <c r="D7292" s="1">
        <f t="shared" si="339"/>
        <v>7385</v>
      </c>
      <c r="E7292" s="1">
        <f t="shared" si="340"/>
        <v>123464055</v>
      </c>
      <c r="F7292" s="1">
        <v>1</v>
      </c>
      <c r="G7292" s="1">
        <f t="shared" si="341"/>
        <v>7385</v>
      </c>
    </row>
    <row r="7293" spans="1:7" x14ac:dyDescent="0.3">
      <c r="A7293" s="1" t="s">
        <v>8</v>
      </c>
      <c r="B7293" s="1" t="s">
        <v>19</v>
      </c>
      <c r="C7293" s="2">
        <v>4305103269420130</v>
      </c>
      <c r="D7293" s="1">
        <f t="shared" si="339"/>
        <v>7386</v>
      </c>
      <c r="E7293" s="1">
        <f t="shared" si="340"/>
        <v>123464056</v>
      </c>
      <c r="F7293" s="1">
        <v>120</v>
      </c>
      <c r="G7293" s="1">
        <f t="shared" si="341"/>
        <v>7386</v>
      </c>
    </row>
    <row r="7294" spans="1:7" x14ac:dyDescent="0.3">
      <c r="A7294" s="1" t="s">
        <v>10</v>
      </c>
      <c r="B7294" s="1" t="s">
        <v>20</v>
      </c>
      <c r="C7294" s="2">
        <v>4305687683078780</v>
      </c>
      <c r="D7294" s="1">
        <f t="shared" si="339"/>
        <v>7387</v>
      </c>
      <c r="E7294" s="1">
        <f t="shared" si="340"/>
        <v>123464057</v>
      </c>
      <c r="F7294" s="1">
        <v>2</v>
      </c>
      <c r="G7294" s="1">
        <f t="shared" si="341"/>
        <v>7387</v>
      </c>
    </row>
    <row r="7295" spans="1:7" x14ac:dyDescent="0.3">
      <c r="A7295" s="1" t="s">
        <v>11</v>
      </c>
      <c r="B7295" s="1" t="s">
        <v>21</v>
      </c>
      <c r="C7295" s="2">
        <v>4306272096737420</v>
      </c>
      <c r="D7295" s="1">
        <f t="shared" si="339"/>
        <v>7388</v>
      </c>
      <c r="E7295" s="1">
        <f t="shared" si="340"/>
        <v>123464058</v>
      </c>
      <c r="F7295" s="1">
        <v>4</v>
      </c>
      <c r="G7295" s="1">
        <f t="shared" si="341"/>
        <v>7388</v>
      </c>
    </row>
    <row r="7296" spans="1:7" x14ac:dyDescent="0.3">
      <c r="A7296" s="1" t="s">
        <v>12</v>
      </c>
      <c r="B7296" s="1" t="s">
        <v>22</v>
      </c>
      <c r="C7296" s="2">
        <v>4306856510396070</v>
      </c>
      <c r="D7296" s="1">
        <f t="shared" si="339"/>
        <v>7389</v>
      </c>
      <c r="E7296" s="1">
        <f t="shared" si="340"/>
        <v>123464059</v>
      </c>
      <c r="F7296" s="1">
        <v>3</v>
      </c>
      <c r="G7296" s="1">
        <f t="shared" si="341"/>
        <v>7389</v>
      </c>
    </row>
    <row r="7297" spans="1:7" x14ac:dyDescent="0.3">
      <c r="A7297" s="1" t="s">
        <v>13</v>
      </c>
      <c r="B7297" s="1" t="s">
        <v>23</v>
      </c>
      <c r="C7297" s="2">
        <v>4307440924054710</v>
      </c>
      <c r="D7297" s="1">
        <f t="shared" si="339"/>
        <v>7390</v>
      </c>
      <c r="E7297" s="1">
        <f t="shared" si="340"/>
        <v>123464060</v>
      </c>
      <c r="F7297" s="1">
        <v>2</v>
      </c>
      <c r="G7297" s="1">
        <f t="shared" si="341"/>
        <v>7390</v>
      </c>
    </row>
    <row r="7298" spans="1:7" x14ac:dyDescent="0.3">
      <c r="A7298" s="1" t="s">
        <v>14</v>
      </c>
      <c r="B7298" s="1" t="s">
        <v>16</v>
      </c>
      <c r="C7298" s="2">
        <v>4308025337713350</v>
      </c>
      <c r="D7298" s="1">
        <f t="shared" si="339"/>
        <v>7391</v>
      </c>
      <c r="E7298" s="1">
        <f t="shared" si="340"/>
        <v>123464061</v>
      </c>
      <c r="F7298" s="1">
        <v>5</v>
      </c>
      <c r="G7298" s="1">
        <f t="shared" si="341"/>
        <v>7391</v>
      </c>
    </row>
    <row r="7299" spans="1:7" x14ac:dyDescent="0.3">
      <c r="A7299" s="1" t="s">
        <v>15</v>
      </c>
      <c r="B7299" s="1" t="s">
        <v>17</v>
      </c>
      <c r="C7299" s="2">
        <v>4308609751372000</v>
      </c>
      <c r="D7299" s="1">
        <f t="shared" si="339"/>
        <v>7392</v>
      </c>
      <c r="E7299" s="1">
        <f t="shared" si="340"/>
        <v>123464062</v>
      </c>
      <c r="F7299" s="1">
        <v>3</v>
      </c>
      <c r="G7299" s="1">
        <f t="shared" si="341"/>
        <v>7392</v>
      </c>
    </row>
    <row r="7300" spans="1:7" x14ac:dyDescent="0.3">
      <c r="A7300" s="1" t="s">
        <v>9</v>
      </c>
      <c r="B7300" s="1" t="s">
        <v>18</v>
      </c>
      <c r="C7300" s="2">
        <v>4309194165030640</v>
      </c>
      <c r="D7300" s="1">
        <f t="shared" ref="D7300:D7363" si="342">D7299+1</f>
        <v>7393</v>
      </c>
      <c r="E7300" s="1">
        <f t="shared" ref="E7300:E7363" si="343">E7299+1</f>
        <v>123464063</v>
      </c>
      <c r="F7300" s="1">
        <v>1</v>
      </c>
      <c r="G7300" s="1">
        <f t="shared" ref="G7300:G7363" si="344">G7299+1</f>
        <v>7393</v>
      </c>
    </row>
    <row r="7301" spans="1:7" x14ac:dyDescent="0.3">
      <c r="A7301" s="1" t="s">
        <v>7</v>
      </c>
      <c r="B7301" s="1" t="s">
        <v>19</v>
      </c>
      <c r="C7301" s="2">
        <v>4309778578689290</v>
      </c>
      <c r="D7301" s="1">
        <f t="shared" si="342"/>
        <v>7394</v>
      </c>
      <c r="E7301" s="1">
        <f t="shared" si="343"/>
        <v>123464064</v>
      </c>
      <c r="F7301" s="1">
        <v>33</v>
      </c>
      <c r="G7301" s="1">
        <f t="shared" si="344"/>
        <v>7394</v>
      </c>
    </row>
    <row r="7302" spans="1:7" x14ac:dyDescent="0.3">
      <c r="A7302" s="1" t="s">
        <v>8</v>
      </c>
      <c r="B7302" s="1" t="s">
        <v>20</v>
      </c>
      <c r="C7302" s="2">
        <v>4310362992347930</v>
      </c>
      <c r="D7302" s="1">
        <f t="shared" si="342"/>
        <v>7395</v>
      </c>
      <c r="E7302" s="1">
        <f t="shared" si="343"/>
        <v>123464065</v>
      </c>
      <c r="F7302" s="1">
        <v>22</v>
      </c>
      <c r="G7302" s="1">
        <f t="shared" si="344"/>
        <v>7395</v>
      </c>
    </row>
    <row r="7303" spans="1:7" x14ac:dyDescent="0.3">
      <c r="A7303" s="1" t="s">
        <v>10</v>
      </c>
      <c r="B7303" s="1" t="s">
        <v>21</v>
      </c>
      <c r="C7303" s="2">
        <v>4310947406006580</v>
      </c>
      <c r="D7303" s="1">
        <f t="shared" si="342"/>
        <v>7396</v>
      </c>
      <c r="E7303" s="1">
        <f t="shared" si="343"/>
        <v>123464066</v>
      </c>
      <c r="F7303" s="1">
        <v>10</v>
      </c>
      <c r="G7303" s="1">
        <f t="shared" si="344"/>
        <v>7396</v>
      </c>
    </row>
    <row r="7304" spans="1:7" x14ac:dyDescent="0.3">
      <c r="A7304" s="1" t="s">
        <v>11</v>
      </c>
      <c r="B7304" s="1" t="s">
        <v>22</v>
      </c>
      <c r="C7304" s="2">
        <v>4311531819665220</v>
      </c>
      <c r="D7304" s="1">
        <f t="shared" si="342"/>
        <v>7397</v>
      </c>
      <c r="E7304" s="1">
        <f t="shared" si="343"/>
        <v>123464067</v>
      </c>
      <c r="F7304" s="1">
        <v>1</v>
      </c>
      <c r="G7304" s="1">
        <f t="shared" si="344"/>
        <v>7397</v>
      </c>
    </row>
    <row r="7305" spans="1:7" x14ac:dyDescent="0.3">
      <c r="A7305" s="1" t="s">
        <v>12</v>
      </c>
      <c r="B7305" s="1" t="s">
        <v>23</v>
      </c>
      <c r="C7305" s="2">
        <v>4312116233323870</v>
      </c>
      <c r="D7305" s="1">
        <f t="shared" si="342"/>
        <v>7398</v>
      </c>
      <c r="E7305" s="1">
        <f t="shared" si="343"/>
        <v>123464068</v>
      </c>
      <c r="F7305" s="1">
        <v>4</v>
      </c>
      <c r="G7305" s="1">
        <f t="shared" si="344"/>
        <v>7398</v>
      </c>
    </row>
    <row r="7306" spans="1:7" x14ac:dyDescent="0.3">
      <c r="A7306" s="1" t="s">
        <v>13</v>
      </c>
      <c r="B7306" s="1" t="s">
        <v>16</v>
      </c>
      <c r="C7306" s="2">
        <v>4312700646982510</v>
      </c>
      <c r="D7306" s="1">
        <f t="shared" si="342"/>
        <v>7399</v>
      </c>
      <c r="E7306" s="1">
        <f t="shared" si="343"/>
        <v>123464069</v>
      </c>
      <c r="F7306" s="1">
        <v>8</v>
      </c>
      <c r="G7306" s="1">
        <f t="shared" si="344"/>
        <v>7399</v>
      </c>
    </row>
    <row r="7307" spans="1:7" x14ac:dyDescent="0.3">
      <c r="A7307" s="1" t="s">
        <v>14</v>
      </c>
      <c r="B7307" s="1" t="s">
        <v>17</v>
      </c>
      <c r="C7307" s="2">
        <v>4313285060641160</v>
      </c>
      <c r="D7307" s="1">
        <f t="shared" si="342"/>
        <v>7400</v>
      </c>
      <c r="E7307" s="1">
        <f t="shared" si="343"/>
        <v>123464070</v>
      </c>
      <c r="F7307" s="1">
        <v>3</v>
      </c>
      <c r="G7307" s="1">
        <f t="shared" si="344"/>
        <v>7400</v>
      </c>
    </row>
    <row r="7308" spans="1:7" x14ac:dyDescent="0.3">
      <c r="A7308" s="1" t="s">
        <v>15</v>
      </c>
      <c r="B7308" s="1" t="s">
        <v>18</v>
      </c>
      <c r="C7308" s="2">
        <v>4313869474299800</v>
      </c>
      <c r="D7308" s="1">
        <f t="shared" si="342"/>
        <v>7401</v>
      </c>
      <c r="E7308" s="1">
        <f t="shared" si="343"/>
        <v>123464071</v>
      </c>
      <c r="F7308" s="1">
        <v>30</v>
      </c>
      <c r="G7308" s="1">
        <f t="shared" si="344"/>
        <v>7401</v>
      </c>
    </row>
    <row r="7309" spans="1:7" x14ac:dyDescent="0.3">
      <c r="A7309" s="1" t="s">
        <v>9</v>
      </c>
      <c r="B7309" s="1" t="s">
        <v>19</v>
      </c>
      <c r="C7309" s="2">
        <v>4314453887958440</v>
      </c>
      <c r="D7309" s="1">
        <f t="shared" si="342"/>
        <v>7402</v>
      </c>
      <c r="E7309" s="1">
        <f t="shared" si="343"/>
        <v>123464072</v>
      </c>
      <c r="F7309" s="1">
        <v>1</v>
      </c>
      <c r="G7309" s="1">
        <f t="shared" si="344"/>
        <v>7402</v>
      </c>
    </row>
    <row r="7310" spans="1:7" x14ac:dyDescent="0.3">
      <c r="A7310" s="1" t="s">
        <v>7</v>
      </c>
      <c r="B7310" s="1" t="s">
        <v>20</v>
      </c>
      <c r="C7310" s="2">
        <v>4315038301617090</v>
      </c>
      <c r="D7310" s="1">
        <f t="shared" si="342"/>
        <v>7403</v>
      </c>
      <c r="E7310" s="1">
        <f t="shared" si="343"/>
        <v>123464073</v>
      </c>
      <c r="F7310" s="1">
        <v>1</v>
      </c>
      <c r="G7310" s="1">
        <f t="shared" si="344"/>
        <v>7403</v>
      </c>
    </row>
    <row r="7311" spans="1:7" x14ac:dyDescent="0.3">
      <c r="A7311" s="1" t="s">
        <v>8</v>
      </c>
      <c r="B7311" s="1" t="s">
        <v>21</v>
      </c>
      <c r="C7311" s="2">
        <v>4315622715275730</v>
      </c>
      <c r="D7311" s="1">
        <f t="shared" si="342"/>
        <v>7404</v>
      </c>
      <c r="E7311" s="1">
        <f t="shared" si="343"/>
        <v>123464074</v>
      </c>
      <c r="F7311" s="1">
        <v>1</v>
      </c>
      <c r="G7311" s="1">
        <f t="shared" si="344"/>
        <v>7404</v>
      </c>
    </row>
    <row r="7312" spans="1:7" x14ac:dyDescent="0.3">
      <c r="A7312" s="1" t="s">
        <v>10</v>
      </c>
      <c r="B7312" s="1" t="s">
        <v>22</v>
      </c>
      <c r="C7312" s="2">
        <v>4316207128934380</v>
      </c>
      <c r="D7312" s="1">
        <f t="shared" si="342"/>
        <v>7405</v>
      </c>
      <c r="E7312" s="1">
        <f t="shared" si="343"/>
        <v>123464075</v>
      </c>
      <c r="F7312" s="1">
        <v>2</v>
      </c>
      <c r="G7312" s="1">
        <f t="shared" si="344"/>
        <v>7405</v>
      </c>
    </row>
    <row r="7313" spans="1:7" x14ac:dyDescent="0.3">
      <c r="A7313" s="1" t="s">
        <v>11</v>
      </c>
      <c r="B7313" s="1" t="s">
        <v>23</v>
      </c>
      <c r="C7313" s="2">
        <v>4316791542593020</v>
      </c>
      <c r="D7313" s="1">
        <f t="shared" si="342"/>
        <v>7406</v>
      </c>
      <c r="E7313" s="1">
        <f t="shared" si="343"/>
        <v>123464076</v>
      </c>
      <c r="F7313" s="1">
        <v>1</v>
      </c>
      <c r="G7313" s="1">
        <f t="shared" si="344"/>
        <v>7406</v>
      </c>
    </row>
    <row r="7314" spans="1:7" x14ac:dyDescent="0.3">
      <c r="A7314" s="1" t="s">
        <v>12</v>
      </c>
      <c r="B7314" s="1" t="s">
        <v>16</v>
      </c>
      <c r="C7314" s="2">
        <v>4317375956251670</v>
      </c>
      <c r="D7314" s="1">
        <f t="shared" si="342"/>
        <v>7407</v>
      </c>
      <c r="E7314" s="1">
        <f t="shared" si="343"/>
        <v>123464077</v>
      </c>
      <c r="F7314" s="1">
        <v>1</v>
      </c>
      <c r="G7314" s="1">
        <f t="shared" si="344"/>
        <v>7407</v>
      </c>
    </row>
    <row r="7315" spans="1:7" x14ac:dyDescent="0.3">
      <c r="A7315" s="1" t="s">
        <v>13</v>
      </c>
      <c r="B7315" s="1" t="s">
        <v>17</v>
      </c>
      <c r="C7315" s="2">
        <v>4317960369910310</v>
      </c>
      <c r="D7315" s="1">
        <f t="shared" si="342"/>
        <v>7408</v>
      </c>
      <c r="E7315" s="1">
        <f t="shared" si="343"/>
        <v>123464078</v>
      </c>
      <c r="F7315" s="1">
        <v>1</v>
      </c>
      <c r="G7315" s="1">
        <f t="shared" si="344"/>
        <v>7408</v>
      </c>
    </row>
    <row r="7316" spans="1:7" x14ac:dyDescent="0.3">
      <c r="A7316" s="1" t="s">
        <v>14</v>
      </c>
      <c r="B7316" s="1" t="s">
        <v>18</v>
      </c>
      <c r="C7316" s="2">
        <v>4318544783568960</v>
      </c>
      <c r="D7316" s="1">
        <f t="shared" si="342"/>
        <v>7409</v>
      </c>
      <c r="E7316" s="1">
        <f t="shared" si="343"/>
        <v>123464079</v>
      </c>
      <c r="F7316" s="1">
        <v>5</v>
      </c>
      <c r="G7316" s="1">
        <f t="shared" si="344"/>
        <v>7409</v>
      </c>
    </row>
    <row r="7317" spans="1:7" x14ac:dyDescent="0.3">
      <c r="A7317" s="1" t="s">
        <v>15</v>
      </c>
      <c r="B7317" s="1" t="s">
        <v>19</v>
      </c>
      <c r="C7317" s="2">
        <v>4319129197227600</v>
      </c>
      <c r="D7317" s="1">
        <f t="shared" si="342"/>
        <v>7410</v>
      </c>
      <c r="E7317" s="1">
        <f t="shared" si="343"/>
        <v>123464080</v>
      </c>
      <c r="F7317" s="1">
        <v>3</v>
      </c>
      <c r="G7317" s="1">
        <f t="shared" si="344"/>
        <v>7410</v>
      </c>
    </row>
    <row r="7318" spans="1:7" x14ac:dyDescent="0.3">
      <c r="A7318" s="1" t="s">
        <v>9</v>
      </c>
      <c r="B7318" s="1" t="s">
        <v>20</v>
      </c>
      <c r="C7318" s="2">
        <v>4319713610886240</v>
      </c>
      <c r="D7318" s="1">
        <f t="shared" si="342"/>
        <v>7411</v>
      </c>
      <c r="E7318" s="1">
        <f t="shared" si="343"/>
        <v>123464081</v>
      </c>
      <c r="F7318" s="1">
        <v>1</v>
      </c>
      <c r="G7318" s="1">
        <f t="shared" si="344"/>
        <v>7411</v>
      </c>
    </row>
    <row r="7319" spans="1:7" x14ac:dyDescent="0.3">
      <c r="A7319" s="1" t="s">
        <v>7</v>
      </c>
      <c r="B7319" s="1" t="s">
        <v>21</v>
      </c>
      <c r="C7319" s="2">
        <v>4320298024544890</v>
      </c>
      <c r="D7319" s="1">
        <f t="shared" si="342"/>
        <v>7412</v>
      </c>
      <c r="E7319" s="1">
        <f t="shared" si="343"/>
        <v>123464082</v>
      </c>
      <c r="F7319" s="1">
        <v>7</v>
      </c>
      <c r="G7319" s="1">
        <f t="shared" si="344"/>
        <v>7412</v>
      </c>
    </row>
    <row r="7320" spans="1:7" x14ac:dyDescent="0.3">
      <c r="A7320" s="1" t="s">
        <v>8</v>
      </c>
      <c r="B7320" s="1" t="s">
        <v>22</v>
      </c>
      <c r="C7320" s="2">
        <v>4320882438203530</v>
      </c>
      <c r="D7320" s="1">
        <f t="shared" si="342"/>
        <v>7413</v>
      </c>
      <c r="E7320" s="1">
        <f t="shared" si="343"/>
        <v>123464083</v>
      </c>
      <c r="F7320" s="1">
        <v>1</v>
      </c>
      <c r="G7320" s="1">
        <f t="shared" si="344"/>
        <v>7413</v>
      </c>
    </row>
    <row r="7321" spans="1:7" x14ac:dyDescent="0.3">
      <c r="A7321" s="1" t="s">
        <v>10</v>
      </c>
      <c r="B7321" s="1" t="s">
        <v>23</v>
      </c>
      <c r="C7321" s="2">
        <v>4321466851862180</v>
      </c>
      <c r="D7321" s="1">
        <f t="shared" si="342"/>
        <v>7414</v>
      </c>
      <c r="E7321" s="1">
        <f t="shared" si="343"/>
        <v>123464084</v>
      </c>
      <c r="F7321" s="1">
        <v>1</v>
      </c>
      <c r="G7321" s="1">
        <f t="shared" si="344"/>
        <v>7414</v>
      </c>
    </row>
    <row r="7322" spans="1:7" x14ac:dyDescent="0.3">
      <c r="A7322" s="1" t="s">
        <v>11</v>
      </c>
      <c r="B7322" s="1" t="s">
        <v>16</v>
      </c>
      <c r="C7322" s="2">
        <v>4322051265520820</v>
      </c>
      <c r="D7322" s="1">
        <f t="shared" si="342"/>
        <v>7415</v>
      </c>
      <c r="E7322" s="1">
        <f t="shared" si="343"/>
        <v>123464085</v>
      </c>
      <c r="F7322" s="1">
        <v>2</v>
      </c>
      <c r="G7322" s="1">
        <f t="shared" si="344"/>
        <v>7415</v>
      </c>
    </row>
    <row r="7323" spans="1:7" x14ac:dyDescent="0.3">
      <c r="A7323" s="1" t="s">
        <v>12</v>
      </c>
      <c r="B7323" s="1" t="s">
        <v>17</v>
      </c>
      <c r="C7323" s="2">
        <v>4322635679179470</v>
      </c>
      <c r="D7323" s="1">
        <f t="shared" si="342"/>
        <v>7416</v>
      </c>
      <c r="E7323" s="1">
        <f t="shared" si="343"/>
        <v>123464086</v>
      </c>
      <c r="F7323" s="1">
        <v>1</v>
      </c>
      <c r="G7323" s="1">
        <f t="shared" si="344"/>
        <v>7416</v>
      </c>
    </row>
    <row r="7324" spans="1:7" x14ac:dyDescent="0.3">
      <c r="A7324" s="1" t="s">
        <v>13</v>
      </c>
      <c r="B7324" s="1" t="s">
        <v>18</v>
      </c>
      <c r="C7324" s="2">
        <v>4323220092838110</v>
      </c>
      <c r="D7324" s="1">
        <f t="shared" si="342"/>
        <v>7417</v>
      </c>
      <c r="E7324" s="1">
        <f t="shared" si="343"/>
        <v>123464087</v>
      </c>
      <c r="F7324" s="1">
        <v>1</v>
      </c>
      <c r="G7324" s="1">
        <f t="shared" si="344"/>
        <v>7417</v>
      </c>
    </row>
    <row r="7325" spans="1:7" x14ac:dyDescent="0.3">
      <c r="A7325" s="1" t="s">
        <v>14</v>
      </c>
      <c r="B7325" s="1" t="s">
        <v>19</v>
      </c>
      <c r="C7325" s="2">
        <v>4323804506496760</v>
      </c>
      <c r="D7325" s="1">
        <f t="shared" si="342"/>
        <v>7418</v>
      </c>
      <c r="E7325" s="1">
        <f t="shared" si="343"/>
        <v>123464088</v>
      </c>
      <c r="F7325" s="1">
        <v>1</v>
      </c>
      <c r="G7325" s="1">
        <f t="shared" si="344"/>
        <v>7418</v>
      </c>
    </row>
    <row r="7326" spans="1:7" x14ac:dyDescent="0.3">
      <c r="A7326" s="1" t="s">
        <v>15</v>
      </c>
      <c r="B7326" s="1" t="s">
        <v>20</v>
      </c>
      <c r="C7326" s="2">
        <v>4324388920155400</v>
      </c>
      <c r="D7326" s="1">
        <f t="shared" si="342"/>
        <v>7419</v>
      </c>
      <c r="E7326" s="1">
        <f t="shared" si="343"/>
        <v>123464089</v>
      </c>
      <c r="F7326" s="1">
        <v>8</v>
      </c>
      <c r="G7326" s="1">
        <f t="shared" si="344"/>
        <v>7419</v>
      </c>
    </row>
    <row r="7327" spans="1:7" x14ac:dyDescent="0.3">
      <c r="A7327" s="1" t="s">
        <v>9</v>
      </c>
      <c r="B7327" s="1" t="s">
        <v>21</v>
      </c>
      <c r="C7327" s="2">
        <v>4324973333814050</v>
      </c>
      <c r="D7327" s="1">
        <f t="shared" si="342"/>
        <v>7420</v>
      </c>
      <c r="E7327" s="1">
        <f t="shared" si="343"/>
        <v>123464090</v>
      </c>
      <c r="F7327" s="1">
        <v>1</v>
      </c>
      <c r="G7327" s="1">
        <f t="shared" si="344"/>
        <v>7420</v>
      </c>
    </row>
    <row r="7328" spans="1:7" x14ac:dyDescent="0.3">
      <c r="A7328" s="1" t="s">
        <v>7</v>
      </c>
      <c r="B7328" s="1" t="s">
        <v>22</v>
      </c>
      <c r="C7328" s="2">
        <v>4325557747472690</v>
      </c>
      <c r="D7328" s="1">
        <f t="shared" si="342"/>
        <v>7421</v>
      </c>
      <c r="E7328" s="1">
        <f t="shared" si="343"/>
        <v>123464091</v>
      </c>
      <c r="F7328" s="1">
        <v>10</v>
      </c>
      <c r="G7328" s="1">
        <f t="shared" si="344"/>
        <v>7421</v>
      </c>
    </row>
    <row r="7329" spans="1:7" x14ac:dyDescent="0.3">
      <c r="A7329" s="1" t="s">
        <v>8</v>
      </c>
      <c r="B7329" s="1" t="s">
        <v>23</v>
      </c>
      <c r="C7329" s="2">
        <v>4326142161131330</v>
      </c>
      <c r="D7329" s="1">
        <f t="shared" si="342"/>
        <v>7422</v>
      </c>
      <c r="E7329" s="1">
        <f t="shared" si="343"/>
        <v>123464092</v>
      </c>
      <c r="F7329" s="1">
        <v>5</v>
      </c>
      <c r="G7329" s="1">
        <f t="shared" si="344"/>
        <v>7422</v>
      </c>
    </row>
    <row r="7330" spans="1:7" x14ac:dyDescent="0.3">
      <c r="A7330" s="1" t="s">
        <v>10</v>
      </c>
      <c r="B7330" s="1" t="s">
        <v>16</v>
      </c>
      <c r="C7330" s="2">
        <v>4326726574789980</v>
      </c>
      <c r="D7330" s="1">
        <f t="shared" si="342"/>
        <v>7423</v>
      </c>
      <c r="E7330" s="1">
        <f t="shared" si="343"/>
        <v>123464093</v>
      </c>
      <c r="F7330" s="1">
        <v>2</v>
      </c>
      <c r="G7330" s="1">
        <f t="shared" si="344"/>
        <v>7423</v>
      </c>
    </row>
    <row r="7331" spans="1:7" x14ac:dyDescent="0.3">
      <c r="A7331" s="1" t="s">
        <v>11</v>
      </c>
      <c r="B7331" s="1" t="s">
        <v>17</v>
      </c>
      <c r="C7331" s="2">
        <v>4327310988448620</v>
      </c>
      <c r="D7331" s="1">
        <f t="shared" si="342"/>
        <v>7424</v>
      </c>
      <c r="E7331" s="1">
        <f t="shared" si="343"/>
        <v>123464094</v>
      </c>
      <c r="F7331" s="1">
        <v>1</v>
      </c>
      <c r="G7331" s="1">
        <f t="shared" si="344"/>
        <v>7424</v>
      </c>
    </row>
    <row r="7332" spans="1:7" x14ac:dyDescent="0.3">
      <c r="A7332" s="1" t="s">
        <v>12</v>
      </c>
      <c r="B7332" s="1" t="s">
        <v>18</v>
      </c>
      <c r="C7332" s="2">
        <v>4327895402107270</v>
      </c>
      <c r="D7332" s="1">
        <f t="shared" si="342"/>
        <v>7425</v>
      </c>
      <c r="E7332" s="1">
        <f t="shared" si="343"/>
        <v>123464095</v>
      </c>
      <c r="F7332" s="1">
        <v>1</v>
      </c>
      <c r="G7332" s="1">
        <f t="shared" si="344"/>
        <v>7425</v>
      </c>
    </row>
    <row r="7333" spans="1:7" x14ac:dyDescent="0.3">
      <c r="A7333" s="1" t="s">
        <v>13</v>
      </c>
      <c r="B7333" s="1" t="s">
        <v>19</v>
      </c>
      <c r="C7333" s="2">
        <v>4328479815765910</v>
      </c>
      <c r="D7333" s="1">
        <f t="shared" si="342"/>
        <v>7426</v>
      </c>
      <c r="E7333" s="1">
        <f t="shared" si="343"/>
        <v>123464096</v>
      </c>
      <c r="F7333" s="1">
        <v>1</v>
      </c>
      <c r="G7333" s="1">
        <f t="shared" si="344"/>
        <v>7426</v>
      </c>
    </row>
    <row r="7334" spans="1:7" x14ac:dyDescent="0.3">
      <c r="A7334" s="1" t="s">
        <v>14</v>
      </c>
      <c r="B7334" s="1" t="s">
        <v>20</v>
      </c>
      <c r="C7334" s="2">
        <v>4329064229424560</v>
      </c>
      <c r="D7334" s="1">
        <f t="shared" si="342"/>
        <v>7427</v>
      </c>
      <c r="E7334" s="1">
        <f t="shared" si="343"/>
        <v>123464097</v>
      </c>
      <c r="F7334" s="1">
        <v>1</v>
      </c>
      <c r="G7334" s="1">
        <f t="shared" si="344"/>
        <v>7427</v>
      </c>
    </row>
    <row r="7335" spans="1:7" x14ac:dyDescent="0.3">
      <c r="A7335" s="1" t="s">
        <v>15</v>
      </c>
      <c r="B7335" s="1" t="s">
        <v>21</v>
      </c>
      <c r="C7335" s="2">
        <v>4329648643083200</v>
      </c>
      <c r="D7335" s="1">
        <f t="shared" si="342"/>
        <v>7428</v>
      </c>
      <c r="E7335" s="1">
        <f t="shared" si="343"/>
        <v>123464098</v>
      </c>
      <c r="F7335" s="1">
        <v>3</v>
      </c>
      <c r="G7335" s="1">
        <f t="shared" si="344"/>
        <v>7428</v>
      </c>
    </row>
    <row r="7336" spans="1:7" x14ac:dyDescent="0.3">
      <c r="A7336" s="1" t="s">
        <v>9</v>
      </c>
      <c r="B7336" s="1" t="s">
        <v>22</v>
      </c>
      <c r="C7336" s="2">
        <v>4330233056741850</v>
      </c>
      <c r="D7336" s="1">
        <f t="shared" si="342"/>
        <v>7429</v>
      </c>
      <c r="E7336" s="1">
        <f t="shared" si="343"/>
        <v>123464099</v>
      </c>
      <c r="F7336" s="1">
        <v>1</v>
      </c>
      <c r="G7336" s="1">
        <f t="shared" si="344"/>
        <v>7429</v>
      </c>
    </row>
    <row r="7337" spans="1:7" x14ac:dyDescent="0.3">
      <c r="A7337" s="1" t="s">
        <v>7</v>
      </c>
      <c r="B7337" s="1" t="s">
        <v>23</v>
      </c>
      <c r="C7337" s="2">
        <v>4330817470400490</v>
      </c>
      <c r="D7337" s="1">
        <f t="shared" si="342"/>
        <v>7430</v>
      </c>
      <c r="E7337" s="1">
        <f t="shared" si="343"/>
        <v>123464100</v>
      </c>
      <c r="F7337" s="1">
        <v>8</v>
      </c>
      <c r="G7337" s="1">
        <f t="shared" si="344"/>
        <v>7430</v>
      </c>
    </row>
    <row r="7338" spans="1:7" x14ac:dyDescent="0.3">
      <c r="A7338" s="1" t="s">
        <v>8</v>
      </c>
      <c r="B7338" s="1" t="s">
        <v>16</v>
      </c>
      <c r="C7338" s="2">
        <v>4331401884059130</v>
      </c>
      <c r="D7338" s="1">
        <f t="shared" si="342"/>
        <v>7431</v>
      </c>
      <c r="E7338" s="1">
        <f t="shared" si="343"/>
        <v>123464101</v>
      </c>
      <c r="F7338" s="1">
        <v>1</v>
      </c>
      <c r="G7338" s="1">
        <f t="shared" si="344"/>
        <v>7431</v>
      </c>
    </row>
    <row r="7339" spans="1:7" x14ac:dyDescent="0.3">
      <c r="A7339" s="1" t="s">
        <v>10</v>
      </c>
      <c r="B7339" s="1" t="s">
        <v>17</v>
      </c>
      <c r="C7339" s="2">
        <v>4331986297717780</v>
      </c>
      <c r="D7339" s="1">
        <f t="shared" si="342"/>
        <v>7432</v>
      </c>
      <c r="E7339" s="1">
        <f t="shared" si="343"/>
        <v>123464102</v>
      </c>
      <c r="F7339" s="1">
        <v>1</v>
      </c>
      <c r="G7339" s="1">
        <f t="shared" si="344"/>
        <v>7432</v>
      </c>
    </row>
    <row r="7340" spans="1:7" x14ac:dyDescent="0.3">
      <c r="A7340" s="1" t="s">
        <v>11</v>
      </c>
      <c r="B7340" s="1" t="s">
        <v>18</v>
      </c>
      <c r="C7340" s="2">
        <v>4332570711376420</v>
      </c>
      <c r="D7340" s="1">
        <f t="shared" si="342"/>
        <v>7433</v>
      </c>
      <c r="E7340" s="1">
        <f t="shared" si="343"/>
        <v>123464103</v>
      </c>
      <c r="F7340" s="1">
        <v>1</v>
      </c>
      <c r="G7340" s="1">
        <f t="shared" si="344"/>
        <v>7433</v>
      </c>
    </row>
    <row r="7341" spans="1:7" x14ac:dyDescent="0.3">
      <c r="A7341" s="1" t="s">
        <v>12</v>
      </c>
      <c r="B7341" s="1" t="s">
        <v>19</v>
      </c>
      <c r="C7341" s="2">
        <v>4333155125035070</v>
      </c>
      <c r="D7341" s="1">
        <f t="shared" si="342"/>
        <v>7434</v>
      </c>
      <c r="E7341" s="1">
        <f t="shared" si="343"/>
        <v>123464104</v>
      </c>
      <c r="F7341" s="1">
        <v>3</v>
      </c>
      <c r="G7341" s="1">
        <f t="shared" si="344"/>
        <v>7434</v>
      </c>
    </row>
    <row r="7342" spans="1:7" x14ac:dyDescent="0.3">
      <c r="A7342" s="1" t="s">
        <v>13</v>
      </c>
      <c r="B7342" s="1" t="s">
        <v>20</v>
      </c>
      <c r="C7342" s="2">
        <v>4333739538693710</v>
      </c>
      <c r="D7342" s="1">
        <f t="shared" si="342"/>
        <v>7435</v>
      </c>
      <c r="E7342" s="1">
        <f t="shared" si="343"/>
        <v>123464105</v>
      </c>
      <c r="F7342" s="1">
        <v>5</v>
      </c>
      <c r="G7342" s="1">
        <f t="shared" si="344"/>
        <v>7435</v>
      </c>
    </row>
    <row r="7343" spans="1:7" x14ac:dyDescent="0.3">
      <c r="A7343" s="1" t="s">
        <v>14</v>
      </c>
      <c r="B7343" s="1" t="s">
        <v>21</v>
      </c>
      <c r="C7343" s="2">
        <v>4334323952352360</v>
      </c>
      <c r="D7343" s="1">
        <f t="shared" si="342"/>
        <v>7436</v>
      </c>
      <c r="E7343" s="1">
        <f t="shared" si="343"/>
        <v>123464106</v>
      </c>
      <c r="F7343" s="1">
        <v>3</v>
      </c>
      <c r="G7343" s="1">
        <f t="shared" si="344"/>
        <v>7436</v>
      </c>
    </row>
    <row r="7344" spans="1:7" x14ac:dyDescent="0.3">
      <c r="A7344" s="1" t="s">
        <v>15</v>
      </c>
      <c r="B7344" s="1" t="s">
        <v>22</v>
      </c>
      <c r="C7344" s="2">
        <v>4334908366011000</v>
      </c>
      <c r="D7344" s="1">
        <f t="shared" si="342"/>
        <v>7437</v>
      </c>
      <c r="E7344" s="1">
        <f t="shared" si="343"/>
        <v>123464107</v>
      </c>
      <c r="F7344" s="1">
        <v>1</v>
      </c>
      <c r="G7344" s="1">
        <f t="shared" si="344"/>
        <v>7437</v>
      </c>
    </row>
    <row r="7345" spans="1:7" x14ac:dyDescent="0.3">
      <c r="A7345" s="1" t="s">
        <v>9</v>
      </c>
      <c r="B7345" s="1" t="s">
        <v>23</v>
      </c>
      <c r="C7345" s="2">
        <v>4335492779669650</v>
      </c>
      <c r="D7345" s="1">
        <f t="shared" si="342"/>
        <v>7438</v>
      </c>
      <c r="E7345" s="1">
        <f t="shared" si="343"/>
        <v>123464108</v>
      </c>
      <c r="F7345" s="1">
        <v>1</v>
      </c>
      <c r="G7345" s="1">
        <f t="shared" si="344"/>
        <v>7438</v>
      </c>
    </row>
    <row r="7346" spans="1:7" x14ac:dyDescent="0.3">
      <c r="A7346" s="1" t="s">
        <v>7</v>
      </c>
      <c r="B7346" s="1" t="s">
        <v>16</v>
      </c>
      <c r="C7346" s="2">
        <v>4336077193328290</v>
      </c>
      <c r="D7346" s="1">
        <f t="shared" si="342"/>
        <v>7439</v>
      </c>
      <c r="E7346" s="1">
        <f t="shared" si="343"/>
        <v>123464109</v>
      </c>
      <c r="F7346" s="1">
        <v>1</v>
      </c>
      <c r="G7346" s="1">
        <f t="shared" si="344"/>
        <v>7439</v>
      </c>
    </row>
    <row r="7347" spans="1:7" x14ac:dyDescent="0.3">
      <c r="A7347" s="1" t="s">
        <v>8</v>
      </c>
      <c r="B7347" s="1" t="s">
        <v>17</v>
      </c>
      <c r="C7347" s="2">
        <v>4336661606986940</v>
      </c>
      <c r="D7347" s="1">
        <f t="shared" si="342"/>
        <v>7440</v>
      </c>
      <c r="E7347" s="1">
        <f t="shared" si="343"/>
        <v>123464110</v>
      </c>
      <c r="F7347" s="1">
        <v>1</v>
      </c>
      <c r="G7347" s="1">
        <f t="shared" si="344"/>
        <v>7440</v>
      </c>
    </row>
    <row r="7348" spans="1:7" x14ac:dyDescent="0.3">
      <c r="A7348" s="1" t="s">
        <v>10</v>
      </c>
      <c r="B7348" s="1" t="s">
        <v>18</v>
      </c>
      <c r="C7348" s="2">
        <v>4337246020645580</v>
      </c>
      <c r="D7348" s="1">
        <f t="shared" si="342"/>
        <v>7441</v>
      </c>
      <c r="E7348" s="1">
        <f t="shared" si="343"/>
        <v>123464111</v>
      </c>
      <c r="F7348" s="1">
        <v>1</v>
      </c>
      <c r="G7348" s="1">
        <f t="shared" si="344"/>
        <v>7441</v>
      </c>
    </row>
    <row r="7349" spans="1:7" x14ac:dyDescent="0.3">
      <c r="A7349" s="1" t="s">
        <v>11</v>
      </c>
      <c r="B7349" s="1" t="s">
        <v>19</v>
      </c>
      <c r="C7349" s="2">
        <v>4337830434304220</v>
      </c>
      <c r="D7349" s="1">
        <f t="shared" si="342"/>
        <v>7442</v>
      </c>
      <c r="E7349" s="1">
        <f t="shared" si="343"/>
        <v>123464112</v>
      </c>
      <c r="F7349" s="1">
        <v>1</v>
      </c>
      <c r="G7349" s="1">
        <f t="shared" si="344"/>
        <v>7442</v>
      </c>
    </row>
    <row r="7350" spans="1:7" x14ac:dyDescent="0.3">
      <c r="A7350" s="1" t="s">
        <v>12</v>
      </c>
      <c r="B7350" s="1" t="s">
        <v>20</v>
      </c>
      <c r="C7350" s="2">
        <v>4338414847962870</v>
      </c>
      <c r="D7350" s="1">
        <f t="shared" si="342"/>
        <v>7443</v>
      </c>
      <c r="E7350" s="1">
        <f t="shared" si="343"/>
        <v>123464113</v>
      </c>
      <c r="F7350" s="1">
        <v>2</v>
      </c>
      <c r="G7350" s="1">
        <f t="shared" si="344"/>
        <v>7443</v>
      </c>
    </row>
    <row r="7351" spans="1:7" x14ac:dyDescent="0.3">
      <c r="A7351" s="1" t="s">
        <v>13</v>
      </c>
      <c r="B7351" s="1" t="s">
        <v>21</v>
      </c>
      <c r="C7351" s="2">
        <v>4338999261621510</v>
      </c>
      <c r="D7351" s="1">
        <f t="shared" si="342"/>
        <v>7444</v>
      </c>
      <c r="E7351" s="1">
        <f t="shared" si="343"/>
        <v>123464114</v>
      </c>
      <c r="F7351" s="1">
        <v>2</v>
      </c>
      <c r="G7351" s="1">
        <f t="shared" si="344"/>
        <v>7444</v>
      </c>
    </row>
    <row r="7352" spans="1:7" x14ac:dyDescent="0.3">
      <c r="A7352" s="1" t="s">
        <v>14</v>
      </c>
      <c r="B7352" s="1" t="s">
        <v>22</v>
      </c>
      <c r="C7352" s="2">
        <v>4339583675280160</v>
      </c>
      <c r="D7352" s="1">
        <f t="shared" si="342"/>
        <v>7445</v>
      </c>
      <c r="E7352" s="1">
        <f t="shared" si="343"/>
        <v>123464115</v>
      </c>
      <c r="F7352" s="1">
        <v>1</v>
      </c>
      <c r="G7352" s="1">
        <f t="shared" si="344"/>
        <v>7445</v>
      </c>
    </row>
    <row r="7353" spans="1:7" x14ac:dyDescent="0.3">
      <c r="A7353" s="1" t="s">
        <v>15</v>
      </c>
      <c r="B7353" s="1" t="s">
        <v>23</v>
      </c>
      <c r="C7353" s="2">
        <v>4340168088938800</v>
      </c>
      <c r="D7353" s="1">
        <f t="shared" si="342"/>
        <v>7446</v>
      </c>
      <c r="E7353" s="1">
        <f t="shared" si="343"/>
        <v>123464116</v>
      </c>
      <c r="F7353" s="1">
        <v>12</v>
      </c>
      <c r="G7353" s="1">
        <f t="shared" si="344"/>
        <v>7446</v>
      </c>
    </row>
    <row r="7354" spans="1:7" x14ac:dyDescent="0.3">
      <c r="A7354" s="1" t="s">
        <v>9</v>
      </c>
      <c r="B7354" s="1" t="s">
        <v>16</v>
      </c>
      <c r="C7354" s="2">
        <v>4340752502597450</v>
      </c>
      <c r="D7354" s="1">
        <f t="shared" si="342"/>
        <v>7447</v>
      </c>
      <c r="E7354" s="1">
        <f t="shared" si="343"/>
        <v>123464117</v>
      </c>
      <c r="F7354" s="1">
        <v>1</v>
      </c>
      <c r="G7354" s="1">
        <f t="shared" si="344"/>
        <v>7447</v>
      </c>
    </row>
    <row r="7355" spans="1:7" x14ac:dyDescent="0.3">
      <c r="A7355" s="1" t="s">
        <v>7</v>
      </c>
      <c r="B7355" s="1" t="s">
        <v>17</v>
      </c>
      <c r="C7355" s="2">
        <v>4341336916256090</v>
      </c>
      <c r="D7355" s="1">
        <f t="shared" si="342"/>
        <v>7448</v>
      </c>
      <c r="E7355" s="1">
        <f t="shared" si="343"/>
        <v>123464118</v>
      </c>
      <c r="F7355" s="1">
        <v>2</v>
      </c>
      <c r="G7355" s="1">
        <f t="shared" si="344"/>
        <v>7448</v>
      </c>
    </row>
    <row r="7356" spans="1:7" x14ac:dyDescent="0.3">
      <c r="A7356" s="1" t="s">
        <v>8</v>
      </c>
      <c r="B7356" s="1" t="s">
        <v>18</v>
      </c>
      <c r="C7356" s="2">
        <v>4341921329914740</v>
      </c>
      <c r="D7356" s="1">
        <f t="shared" si="342"/>
        <v>7449</v>
      </c>
      <c r="E7356" s="1">
        <f t="shared" si="343"/>
        <v>123464119</v>
      </c>
      <c r="F7356" s="1">
        <v>1</v>
      </c>
      <c r="G7356" s="1">
        <f t="shared" si="344"/>
        <v>7449</v>
      </c>
    </row>
    <row r="7357" spans="1:7" x14ac:dyDescent="0.3">
      <c r="A7357" s="1" t="s">
        <v>10</v>
      </c>
      <c r="B7357" s="1" t="s">
        <v>19</v>
      </c>
      <c r="C7357" s="2">
        <v>4342505743573380</v>
      </c>
      <c r="D7357" s="1">
        <f t="shared" si="342"/>
        <v>7450</v>
      </c>
      <c r="E7357" s="1">
        <f t="shared" si="343"/>
        <v>123464120</v>
      </c>
      <c r="F7357" s="1">
        <v>2</v>
      </c>
      <c r="G7357" s="1">
        <f t="shared" si="344"/>
        <v>7450</v>
      </c>
    </row>
    <row r="7358" spans="1:7" x14ac:dyDescent="0.3">
      <c r="A7358" s="1" t="s">
        <v>11</v>
      </c>
      <c r="B7358" s="1" t="s">
        <v>20</v>
      </c>
      <c r="C7358" s="2">
        <v>4343090157232020</v>
      </c>
      <c r="D7358" s="1">
        <f t="shared" si="342"/>
        <v>7451</v>
      </c>
      <c r="E7358" s="1">
        <f t="shared" si="343"/>
        <v>123464121</v>
      </c>
      <c r="F7358" s="1">
        <v>1</v>
      </c>
      <c r="G7358" s="1">
        <f t="shared" si="344"/>
        <v>7451</v>
      </c>
    </row>
    <row r="7359" spans="1:7" x14ac:dyDescent="0.3">
      <c r="A7359" s="1" t="s">
        <v>12</v>
      </c>
      <c r="B7359" s="1" t="s">
        <v>21</v>
      </c>
      <c r="C7359" s="2">
        <v>4343674570890670</v>
      </c>
      <c r="D7359" s="1">
        <f t="shared" si="342"/>
        <v>7452</v>
      </c>
      <c r="E7359" s="1">
        <f t="shared" si="343"/>
        <v>123464122</v>
      </c>
      <c r="F7359" s="1">
        <v>1</v>
      </c>
      <c r="G7359" s="1">
        <f t="shared" si="344"/>
        <v>7452</v>
      </c>
    </row>
    <row r="7360" spans="1:7" x14ac:dyDescent="0.3">
      <c r="A7360" s="1" t="s">
        <v>13</v>
      </c>
      <c r="B7360" s="1" t="s">
        <v>22</v>
      </c>
      <c r="C7360" s="2">
        <v>4344258984549310</v>
      </c>
      <c r="D7360" s="1">
        <f t="shared" si="342"/>
        <v>7453</v>
      </c>
      <c r="E7360" s="1">
        <f t="shared" si="343"/>
        <v>123464123</v>
      </c>
      <c r="F7360" s="1">
        <v>4</v>
      </c>
      <c r="G7360" s="1">
        <f t="shared" si="344"/>
        <v>7453</v>
      </c>
    </row>
    <row r="7361" spans="1:7" x14ac:dyDescent="0.3">
      <c r="A7361" s="1" t="s">
        <v>14</v>
      </c>
      <c r="B7361" s="1" t="s">
        <v>23</v>
      </c>
      <c r="C7361" s="2">
        <v>4344843398207960</v>
      </c>
      <c r="D7361" s="1">
        <f t="shared" si="342"/>
        <v>7454</v>
      </c>
      <c r="E7361" s="1">
        <f t="shared" si="343"/>
        <v>123464124</v>
      </c>
      <c r="F7361" s="1">
        <v>3</v>
      </c>
      <c r="G7361" s="1">
        <f t="shared" si="344"/>
        <v>7454</v>
      </c>
    </row>
    <row r="7362" spans="1:7" x14ac:dyDescent="0.3">
      <c r="A7362" s="1" t="s">
        <v>15</v>
      </c>
      <c r="B7362" s="1" t="s">
        <v>16</v>
      </c>
      <c r="C7362" s="2">
        <v>4345427811866600</v>
      </c>
      <c r="D7362" s="1">
        <f t="shared" si="342"/>
        <v>7455</v>
      </c>
      <c r="E7362" s="1">
        <f t="shared" si="343"/>
        <v>123464125</v>
      </c>
      <c r="F7362" s="1">
        <v>3</v>
      </c>
      <c r="G7362" s="1">
        <f t="shared" si="344"/>
        <v>7455</v>
      </c>
    </row>
    <row r="7363" spans="1:7" x14ac:dyDescent="0.3">
      <c r="A7363" s="1" t="s">
        <v>9</v>
      </c>
      <c r="B7363" s="1" t="s">
        <v>17</v>
      </c>
      <c r="C7363" s="2">
        <v>4346012225525250</v>
      </c>
      <c r="D7363" s="1">
        <f t="shared" si="342"/>
        <v>7456</v>
      </c>
      <c r="E7363" s="1">
        <f t="shared" si="343"/>
        <v>123464126</v>
      </c>
      <c r="F7363" s="1">
        <v>4</v>
      </c>
      <c r="G7363" s="1">
        <f t="shared" si="344"/>
        <v>7456</v>
      </c>
    </row>
    <row r="7364" spans="1:7" x14ac:dyDescent="0.3">
      <c r="A7364" s="1" t="s">
        <v>7</v>
      </c>
      <c r="B7364" s="1" t="s">
        <v>18</v>
      </c>
      <c r="C7364" s="2">
        <v>4346596639183890</v>
      </c>
      <c r="D7364" s="1">
        <f t="shared" ref="D7364:D7427" si="345">D7363+1</f>
        <v>7457</v>
      </c>
      <c r="E7364" s="1">
        <f t="shared" ref="E7364:E7427" si="346">E7363+1</f>
        <v>123464127</v>
      </c>
      <c r="F7364" s="1">
        <v>13</v>
      </c>
      <c r="G7364" s="1">
        <f t="shared" ref="G7364:G7427" si="347">G7363+1</f>
        <v>7457</v>
      </c>
    </row>
    <row r="7365" spans="1:7" x14ac:dyDescent="0.3">
      <c r="A7365" s="1" t="s">
        <v>8</v>
      </c>
      <c r="B7365" s="1" t="s">
        <v>19</v>
      </c>
      <c r="C7365" s="2">
        <v>4347181052842540</v>
      </c>
      <c r="D7365" s="1">
        <f t="shared" si="345"/>
        <v>7458</v>
      </c>
      <c r="E7365" s="1">
        <f t="shared" si="346"/>
        <v>123464128</v>
      </c>
      <c r="F7365" s="1">
        <v>6</v>
      </c>
      <c r="G7365" s="1">
        <f t="shared" si="347"/>
        <v>7458</v>
      </c>
    </row>
    <row r="7366" spans="1:7" x14ac:dyDescent="0.3">
      <c r="A7366" s="1" t="s">
        <v>10</v>
      </c>
      <c r="B7366" s="1" t="s">
        <v>20</v>
      </c>
      <c r="C7366" s="2">
        <v>4347765466501180</v>
      </c>
      <c r="D7366" s="1">
        <f t="shared" si="345"/>
        <v>7459</v>
      </c>
      <c r="E7366" s="1">
        <f t="shared" si="346"/>
        <v>123464129</v>
      </c>
      <c r="F7366" s="1">
        <v>1</v>
      </c>
      <c r="G7366" s="1">
        <f t="shared" si="347"/>
        <v>7459</v>
      </c>
    </row>
    <row r="7367" spans="1:7" x14ac:dyDescent="0.3">
      <c r="A7367" s="1" t="s">
        <v>11</v>
      </c>
      <c r="B7367" s="1" t="s">
        <v>21</v>
      </c>
      <c r="C7367" s="2">
        <v>4348349880159830</v>
      </c>
      <c r="D7367" s="1">
        <f t="shared" si="345"/>
        <v>7460</v>
      </c>
      <c r="E7367" s="1">
        <f t="shared" si="346"/>
        <v>123464130</v>
      </c>
      <c r="F7367" s="1">
        <v>6</v>
      </c>
      <c r="G7367" s="1">
        <f t="shared" si="347"/>
        <v>7460</v>
      </c>
    </row>
    <row r="7368" spans="1:7" x14ac:dyDescent="0.3">
      <c r="A7368" s="1" t="s">
        <v>12</v>
      </c>
      <c r="B7368" s="1" t="s">
        <v>22</v>
      </c>
      <c r="C7368" s="2">
        <v>4348934293818470</v>
      </c>
      <c r="D7368" s="1">
        <f t="shared" si="345"/>
        <v>7461</v>
      </c>
      <c r="E7368" s="1">
        <f t="shared" si="346"/>
        <v>123464131</v>
      </c>
      <c r="F7368" s="1">
        <v>2</v>
      </c>
      <c r="G7368" s="1">
        <f t="shared" si="347"/>
        <v>7461</v>
      </c>
    </row>
    <row r="7369" spans="1:7" x14ac:dyDescent="0.3">
      <c r="A7369" s="1" t="s">
        <v>13</v>
      </c>
      <c r="B7369" s="1" t="s">
        <v>23</v>
      </c>
      <c r="C7369" s="2">
        <v>4349518707477110</v>
      </c>
      <c r="D7369" s="1">
        <f t="shared" si="345"/>
        <v>7462</v>
      </c>
      <c r="E7369" s="1">
        <f t="shared" si="346"/>
        <v>123464132</v>
      </c>
      <c r="F7369" s="1">
        <v>4</v>
      </c>
      <c r="G7369" s="1">
        <f t="shared" si="347"/>
        <v>7462</v>
      </c>
    </row>
    <row r="7370" spans="1:7" x14ac:dyDescent="0.3">
      <c r="A7370" s="1" t="s">
        <v>14</v>
      </c>
      <c r="B7370" s="1" t="s">
        <v>16</v>
      </c>
      <c r="C7370" s="2">
        <v>4350103121135760</v>
      </c>
      <c r="D7370" s="1">
        <f t="shared" si="345"/>
        <v>7463</v>
      </c>
      <c r="E7370" s="1">
        <f t="shared" si="346"/>
        <v>123464133</v>
      </c>
      <c r="F7370" s="1">
        <v>1</v>
      </c>
      <c r="G7370" s="1">
        <f t="shared" si="347"/>
        <v>7463</v>
      </c>
    </row>
    <row r="7371" spans="1:7" x14ac:dyDescent="0.3">
      <c r="A7371" s="1" t="s">
        <v>15</v>
      </c>
      <c r="B7371" s="1" t="s">
        <v>17</v>
      </c>
      <c r="C7371" s="2">
        <v>4350687534794400</v>
      </c>
      <c r="D7371" s="1">
        <f t="shared" si="345"/>
        <v>7464</v>
      </c>
      <c r="E7371" s="1">
        <f t="shared" si="346"/>
        <v>123464134</v>
      </c>
      <c r="F7371" s="1">
        <v>1</v>
      </c>
      <c r="G7371" s="1">
        <f t="shared" si="347"/>
        <v>7464</v>
      </c>
    </row>
    <row r="7372" spans="1:7" x14ac:dyDescent="0.3">
      <c r="A7372" s="1" t="s">
        <v>9</v>
      </c>
      <c r="B7372" s="1" t="s">
        <v>18</v>
      </c>
      <c r="C7372" s="2">
        <v>4351271948453050</v>
      </c>
      <c r="D7372" s="1">
        <f t="shared" si="345"/>
        <v>7465</v>
      </c>
      <c r="E7372" s="1">
        <f t="shared" si="346"/>
        <v>123464135</v>
      </c>
      <c r="F7372" s="1">
        <v>4</v>
      </c>
      <c r="G7372" s="1">
        <f t="shared" si="347"/>
        <v>7465</v>
      </c>
    </row>
    <row r="7373" spans="1:7" x14ac:dyDescent="0.3">
      <c r="A7373" s="1" t="s">
        <v>7</v>
      </c>
      <c r="B7373" s="1" t="s">
        <v>19</v>
      </c>
      <c r="C7373" s="2">
        <v>4351856362111690</v>
      </c>
      <c r="D7373" s="1">
        <f t="shared" si="345"/>
        <v>7466</v>
      </c>
      <c r="E7373" s="1">
        <f t="shared" si="346"/>
        <v>123464136</v>
      </c>
      <c r="F7373" s="1">
        <v>12</v>
      </c>
      <c r="G7373" s="1">
        <f t="shared" si="347"/>
        <v>7466</v>
      </c>
    </row>
    <row r="7374" spans="1:7" x14ac:dyDescent="0.3">
      <c r="A7374" s="1" t="s">
        <v>8</v>
      </c>
      <c r="B7374" s="1" t="s">
        <v>20</v>
      </c>
      <c r="C7374" s="2">
        <v>4352440775770340</v>
      </c>
      <c r="D7374" s="1">
        <f t="shared" si="345"/>
        <v>7467</v>
      </c>
      <c r="E7374" s="1">
        <f t="shared" si="346"/>
        <v>123464137</v>
      </c>
      <c r="F7374" s="1">
        <v>29</v>
      </c>
      <c r="G7374" s="1">
        <f t="shared" si="347"/>
        <v>7467</v>
      </c>
    </row>
    <row r="7375" spans="1:7" x14ac:dyDescent="0.3">
      <c r="A7375" s="1" t="s">
        <v>10</v>
      </c>
      <c r="B7375" s="1" t="s">
        <v>21</v>
      </c>
      <c r="C7375" s="2">
        <v>4353025189428980</v>
      </c>
      <c r="D7375" s="1">
        <f t="shared" si="345"/>
        <v>7468</v>
      </c>
      <c r="E7375" s="1">
        <f t="shared" si="346"/>
        <v>123464138</v>
      </c>
      <c r="F7375" s="1">
        <v>2</v>
      </c>
      <c r="G7375" s="1">
        <f t="shared" si="347"/>
        <v>7468</v>
      </c>
    </row>
    <row r="7376" spans="1:7" x14ac:dyDescent="0.3">
      <c r="A7376" s="1" t="s">
        <v>11</v>
      </c>
      <c r="B7376" s="1" t="s">
        <v>22</v>
      </c>
      <c r="C7376" s="2">
        <v>4353609603087630</v>
      </c>
      <c r="D7376" s="1">
        <f t="shared" si="345"/>
        <v>7469</v>
      </c>
      <c r="E7376" s="1">
        <f t="shared" si="346"/>
        <v>123464139</v>
      </c>
      <c r="F7376" s="1">
        <v>5</v>
      </c>
      <c r="G7376" s="1">
        <f t="shared" si="347"/>
        <v>7469</v>
      </c>
    </row>
    <row r="7377" spans="1:7" x14ac:dyDescent="0.3">
      <c r="A7377" s="1" t="s">
        <v>12</v>
      </c>
      <c r="B7377" s="1" t="s">
        <v>23</v>
      </c>
      <c r="C7377" s="2">
        <v>4354194016746270</v>
      </c>
      <c r="D7377" s="1">
        <f t="shared" si="345"/>
        <v>7470</v>
      </c>
      <c r="E7377" s="1">
        <f t="shared" si="346"/>
        <v>123464140</v>
      </c>
      <c r="F7377" s="1">
        <v>34</v>
      </c>
      <c r="G7377" s="1">
        <f t="shared" si="347"/>
        <v>7470</v>
      </c>
    </row>
    <row r="7378" spans="1:7" x14ac:dyDescent="0.3">
      <c r="A7378" s="1" t="s">
        <v>13</v>
      </c>
      <c r="B7378" s="1" t="s">
        <v>16</v>
      </c>
      <c r="C7378" s="2">
        <v>4354778430404910</v>
      </c>
      <c r="D7378" s="1">
        <f t="shared" si="345"/>
        <v>7471</v>
      </c>
      <c r="E7378" s="1">
        <f t="shared" si="346"/>
        <v>123464141</v>
      </c>
      <c r="F7378" s="1">
        <v>5</v>
      </c>
      <c r="G7378" s="1">
        <f t="shared" si="347"/>
        <v>7471</v>
      </c>
    </row>
    <row r="7379" spans="1:7" x14ac:dyDescent="0.3">
      <c r="A7379" s="1" t="s">
        <v>14</v>
      </c>
      <c r="B7379" s="1" t="s">
        <v>17</v>
      </c>
      <c r="C7379" s="2">
        <v>4355362844063560</v>
      </c>
      <c r="D7379" s="1">
        <f t="shared" si="345"/>
        <v>7472</v>
      </c>
      <c r="E7379" s="1">
        <f t="shared" si="346"/>
        <v>123464142</v>
      </c>
      <c r="F7379" s="1">
        <v>12</v>
      </c>
      <c r="G7379" s="1">
        <f t="shared" si="347"/>
        <v>7472</v>
      </c>
    </row>
    <row r="7380" spans="1:7" x14ac:dyDescent="0.3">
      <c r="A7380" s="1" t="s">
        <v>15</v>
      </c>
      <c r="B7380" s="1" t="s">
        <v>18</v>
      </c>
      <c r="C7380" s="2">
        <v>4355947257722200</v>
      </c>
      <c r="D7380" s="1">
        <f t="shared" si="345"/>
        <v>7473</v>
      </c>
      <c r="E7380" s="1">
        <f t="shared" si="346"/>
        <v>123464143</v>
      </c>
      <c r="F7380" s="1">
        <v>10</v>
      </c>
      <c r="G7380" s="1">
        <f t="shared" si="347"/>
        <v>7473</v>
      </c>
    </row>
    <row r="7381" spans="1:7" x14ac:dyDescent="0.3">
      <c r="A7381" s="1" t="s">
        <v>9</v>
      </c>
      <c r="B7381" s="1" t="s">
        <v>19</v>
      </c>
      <c r="C7381" s="2">
        <v>4356531671380850</v>
      </c>
      <c r="D7381" s="1">
        <f t="shared" si="345"/>
        <v>7474</v>
      </c>
      <c r="E7381" s="1">
        <f t="shared" si="346"/>
        <v>123464144</v>
      </c>
      <c r="F7381" s="1">
        <v>116</v>
      </c>
      <c r="G7381" s="1">
        <f t="shared" si="347"/>
        <v>7474</v>
      </c>
    </row>
    <row r="7382" spans="1:7" x14ac:dyDescent="0.3">
      <c r="A7382" s="1" t="s">
        <v>7</v>
      </c>
      <c r="B7382" s="1" t="s">
        <v>20</v>
      </c>
      <c r="C7382" s="2">
        <v>4357116085039490</v>
      </c>
      <c r="D7382" s="1">
        <f t="shared" si="345"/>
        <v>7475</v>
      </c>
      <c r="E7382" s="1">
        <f t="shared" si="346"/>
        <v>123464145</v>
      </c>
      <c r="F7382" s="1">
        <v>12</v>
      </c>
      <c r="G7382" s="1">
        <f t="shared" si="347"/>
        <v>7475</v>
      </c>
    </row>
    <row r="7383" spans="1:7" x14ac:dyDescent="0.3">
      <c r="A7383" s="1" t="s">
        <v>8</v>
      </c>
      <c r="B7383" s="1" t="s">
        <v>21</v>
      </c>
      <c r="C7383" s="2">
        <v>4357700498698140</v>
      </c>
      <c r="D7383" s="1">
        <f t="shared" si="345"/>
        <v>7476</v>
      </c>
      <c r="E7383" s="1">
        <f t="shared" si="346"/>
        <v>123464146</v>
      </c>
      <c r="F7383" s="1">
        <v>2</v>
      </c>
      <c r="G7383" s="1">
        <f t="shared" si="347"/>
        <v>7476</v>
      </c>
    </row>
    <row r="7384" spans="1:7" x14ac:dyDescent="0.3">
      <c r="A7384" s="1" t="s">
        <v>10</v>
      </c>
      <c r="B7384" s="1" t="s">
        <v>22</v>
      </c>
      <c r="C7384" s="2">
        <v>4358284912356780</v>
      </c>
      <c r="D7384" s="1">
        <f t="shared" si="345"/>
        <v>7477</v>
      </c>
      <c r="E7384" s="1">
        <f t="shared" si="346"/>
        <v>123464147</v>
      </c>
      <c r="F7384" s="1">
        <v>5</v>
      </c>
      <c r="G7384" s="1">
        <f t="shared" si="347"/>
        <v>7477</v>
      </c>
    </row>
    <row r="7385" spans="1:7" x14ac:dyDescent="0.3">
      <c r="A7385" s="1" t="s">
        <v>11</v>
      </c>
      <c r="B7385" s="1" t="s">
        <v>23</v>
      </c>
      <c r="C7385" s="2">
        <v>4358869326015430</v>
      </c>
      <c r="D7385" s="1">
        <f t="shared" si="345"/>
        <v>7478</v>
      </c>
      <c r="E7385" s="1">
        <f t="shared" si="346"/>
        <v>123464148</v>
      </c>
      <c r="F7385" s="1">
        <v>2</v>
      </c>
      <c r="G7385" s="1">
        <f t="shared" si="347"/>
        <v>7478</v>
      </c>
    </row>
    <row r="7386" spans="1:7" x14ac:dyDescent="0.3">
      <c r="A7386" s="1" t="s">
        <v>12</v>
      </c>
      <c r="B7386" s="1" t="s">
        <v>16</v>
      </c>
      <c r="C7386" s="2">
        <v>4359453739674070</v>
      </c>
      <c r="D7386" s="1">
        <f t="shared" si="345"/>
        <v>7479</v>
      </c>
      <c r="E7386" s="1">
        <f t="shared" si="346"/>
        <v>123464149</v>
      </c>
      <c r="F7386" s="1">
        <v>15</v>
      </c>
      <c r="G7386" s="1">
        <f t="shared" si="347"/>
        <v>7479</v>
      </c>
    </row>
    <row r="7387" spans="1:7" x14ac:dyDescent="0.3">
      <c r="A7387" s="1" t="s">
        <v>13</v>
      </c>
      <c r="B7387" s="1" t="s">
        <v>17</v>
      </c>
      <c r="C7387" s="2">
        <v>4360038153332720</v>
      </c>
      <c r="D7387" s="1">
        <f t="shared" si="345"/>
        <v>7480</v>
      </c>
      <c r="E7387" s="1">
        <f t="shared" si="346"/>
        <v>123464150</v>
      </c>
      <c r="F7387" s="1">
        <v>8</v>
      </c>
      <c r="G7387" s="1">
        <f t="shared" si="347"/>
        <v>7480</v>
      </c>
    </row>
    <row r="7388" spans="1:7" x14ac:dyDescent="0.3">
      <c r="A7388" s="1" t="s">
        <v>14</v>
      </c>
      <c r="B7388" s="1" t="s">
        <v>18</v>
      </c>
      <c r="C7388" s="2">
        <v>4360622566991360</v>
      </c>
      <c r="D7388" s="1">
        <f t="shared" si="345"/>
        <v>7481</v>
      </c>
      <c r="E7388" s="1">
        <f t="shared" si="346"/>
        <v>123464151</v>
      </c>
      <c r="F7388" s="1">
        <v>2</v>
      </c>
      <c r="G7388" s="1">
        <f t="shared" si="347"/>
        <v>7481</v>
      </c>
    </row>
    <row r="7389" spans="1:7" x14ac:dyDescent="0.3">
      <c r="A7389" s="1" t="s">
        <v>15</v>
      </c>
      <c r="B7389" s="1" t="s">
        <v>19</v>
      </c>
      <c r="C7389" s="2">
        <v>4361206980650000</v>
      </c>
      <c r="D7389" s="1">
        <f t="shared" si="345"/>
        <v>7482</v>
      </c>
      <c r="E7389" s="1">
        <f t="shared" si="346"/>
        <v>123464152</v>
      </c>
      <c r="F7389" s="1">
        <v>3</v>
      </c>
      <c r="G7389" s="1">
        <f t="shared" si="347"/>
        <v>7482</v>
      </c>
    </row>
    <row r="7390" spans="1:7" x14ac:dyDescent="0.3">
      <c r="A7390" s="1" t="s">
        <v>9</v>
      </c>
      <c r="B7390" s="1" t="s">
        <v>20</v>
      </c>
      <c r="C7390" s="2">
        <v>4361791394308650</v>
      </c>
      <c r="D7390" s="1">
        <f t="shared" si="345"/>
        <v>7483</v>
      </c>
      <c r="E7390" s="1">
        <f t="shared" si="346"/>
        <v>123464153</v>
      </c>
      <c r="F7390" s="1">
        <v>20</v>
      </c>
      <c r="G7390" s="1">
        <f t="shared" si="347"/>
        <v>7483</v>
      </c>
    </row>
    <row r="7391" spans="1:7" x14ac:dyDescent="0.3">
      <c r="A7391" s="1" t="s">
        <v>7</v>
      </c>
      <c r="B7391" s="1" t="s">
        <v>21</v>
      </c>
      <c r="C7391" s="2">
        <v>4362375807967290</v>
      </c>
      <c r="D7391" s="1">
        <f t="shared" si="345"/>
        <v>7484</v>
      </c>
      <c r="E7391" s="1">
        <f t="shared" si="346"/>
        <v>123464154</v>
      </c>
      <c r="F7391" s="1">
        <v>4</v>
      </c>
      <c r="G7391" s="1">
        <f t="shared" si="347"/>
        <v>7484</v>
      </c>
    </row>
    <row r="7392" spans="1:7" x14ac:dyDescent="0.3">
      <c r="A7392" s="1" t="s">
        <v>8</v>
      </c>
      <c r="B7392" s="1" t="s">
        <v>22</v>
      </c>
      <c r="C7392" s="2">
        <v>4362960221625940</v>
      </c>
      <c r="D7392" s="1">
        <f t="shared" si="345"/>
        <v>7485</v>
      </c>
      <c r="E7392" s="1">
        <f t="shared" si="346"/>
        <v>123464155</v>
      </c>
      <c r="F7392" s="1">
        <v>5</v>
      </c>
      <c r="G7392" s="1">
        <f t="shared" si="347"/>
        <v>7485</v>
      </c>
    </row>
    <row r="7393" spans="1:7" x14ac:dyDescent="0.3">
      <c r="A7393" s="1" t="s">
        <v>10</v>
      </c>
      <c r="B7393" s="1" t="s">
        <v>23</v>
      </c>
      <c r="C7393" s="2">
        <v>4363544635284580</v>
      </c>
      <c r="D7393" s="1">
        <f t="shared" si="345"/>
        <v>7486</v>
      </c>
      <c r="E7393" s="1">
        <f t="shared" si="346"/>
        <v>123464156</v>
      </c>
      <c r="F7393" s="1">
        <v>1</v>
      </c>
      <c r="G7393" s="1">
        <f t="shared" si="347"/>
        <v>7486</v>
      </c>
    </row>
    <row r="7394" spans="1:7" x14ac:dyDescent="0.3">
      <c r="A7394" s="1" t="s">
        <v>11</v>
      </c>
      <c r="B7394" s="1" t="s">
        <v>16</v>
      </c>
      <c r="C7394" s="2">
        <v>4364129048943230</v>
      </c>
      <c r="D7394" s="1">
        <f t="shared" si="345"/>
        <v>7487</v>
      </c>
      <c r="E7394" s="1">
        <f t="shared" si="346"/>
        <v>123464157</v>
      </c>
      <c r="F7394" s="1">
        <v>1</v>
      </c>
      <c r="G7394" s="1">
        <f t="shared" si="347"/>
        <v>7487</v>
      </c>
    </row>
    <row r="7395" spans="1:7" x14ac:dyDescent="0.3">
      <c r="A7395" s="1" t="s">
        <v>12</v>
      </c>
      <c r="B7395" s="1" t="s">
        <v>17</v>
      </c>
      <c r="C7395" s="2">
        <v>4364713462601870</v>
      </c>
      <c r="D7395" s="1">
        <f t="shared" si="345"/>
        <v>7488</v>
      </c>
      <c r="E7395" s="1">
        <f t="shared" si="346"/>
        <v>123464158</v>
      </c>
      <c r="F7395" s="1">
        <v>6</v>
      </c>
      <c r="G7395" s="1">
        <f t="shared" si="347"/>
        <v>7488</v>
      </c>
    </row>
    <row r="7396" spans="1:7" x14ac:dyDescent="0.3">
      <c r="A7396" s="1" t="s">
        <v>13</v>
      </c>
      <c r="B7396" s="1" t="s">
        <v>18</v>
      </c>
      <c r="C7396" s="2">
        <v>4365297876260520</v>
      </c>
      <c r="D7396" s="1">
        <f t="shared" si="345"/>
        <v>7489</v>
      </c>
      <c r="E7396" s="1">
        <f t="shared" si="346"/>
        <v>123464159</v>
      </c>
      <c r="F7396" s="1">
        <v>1</v>
      </c>
      <c r="G7396" s="1">
        <f t="shared" si="347"/>
        <v>7489</v>
      </c>
    </row>
    <row r="7397" spans="1:7" x14ac:dyDescent="0.3">
      <c r="A7397" s="1" t="s">
        <v>14</v>
      </c>
      <c r="B7397" s="1" t="s">
        <v>19</v>
      </c>
      <c r="C7397" s="2">
        <v>4365882289919160</v>
      </c>
      <c r="D7397" s="1">
        <f t="shared" si="345"/>
        <v>7490</v>
      </c>
      <c r="E7397" s="1">
        <f t="shared" si="346"/>
        <v>123464160</v>
      </c>
      <c r="F7397" s="1">
        <v>2</v>
      </c>
      <c r="G7397" s="1">
        <f t="shared" si="347"/>
        <v>7490</v>
      </c>
    </row>
    <row r="7398" spans="1:7" x14ac:dyDescent="0.3">
      <c r="A7398" s="1" t="s">
        <v>15</v>
      </c>
      <c r="B7398" s="1" t="s">
        <v>20</v>
      </c>
      <c r="C7398" s="2">
        <v>4366466703577800</v>
      </c>
      <c r="D7398" s="1">
        <f t="shared" si="345"/>
        <v>7491</v>
      </c>
      <c r="E7398" s="1">
        <f t="shared" si="346"/>
        <v>123464161</v>
      </c>
      <c r="F7398" s="1">
        <v>3</v>
      </c>
      <c r="G7398" s="1">
        <f t="shared" si="347"/>
        <v>7491</v>
      </c>
    </row>
    <row r="7399" spans="1:7" x14ac:dyDescent="0.3">
      <c r="A7399" s="1" t="s">
        <v>9</v>
      </c>
      <c r="B7399" s="1" t="s">
        <v>21</v>
      </c>
      <c r="C7399" s="2">
        <v>4367051117236450</v>
      </c>
      <c r="D7399" s="1">
        <f t="shared" si="345"/>
        <v>7492</v>
      </c>
      <c r="E7399" s="1">
        <f t="shared" si="346"/>
        <v>123464162</v>
      </c>
      <c r="F7399" s="1">
        <v>5</v>
      </c>
      <c r="G7399" s="1">
        <f t="shared" si="347"/>
        <v>7492</v>
      </c>
    </row>
    <row r="7400" spans="1:7" x14ac:dyDescent="0.3">
      <c r="A7400" s="1" t="s">
        <v>7</v>
      </c>
      <c r="B7400" s="1" t="s">
        <v>22</v>
      </c>
      <c r="C7400" s="2">
        <v>4367635530895090</v>
      </c>
      <c r="D7400" s="1">
        <f t="shared" si="345"/>
        <v>7493</v>
      </c>
      <c r="E7400" s="1">
        <f t="shared" si="346"/>
        <v>123464163</v>
      </c>
      <c r="F7400" s="1">
        <v>23</v>
      </c>
      <c r="G7400" s="1">
        <f t="shared" si="347"/>
        <v>7493</v>
      </c>
    </row>
    <row r="7401" spans="1:7" x14ac:dyDescent="0.3">
      <c r="A7401" s="1" t="s">
        <v>8</v>
      </c>
      <c r="B7401" s="1" t="s">
        <v>23</v>
      </c>
      <c r="C7401" s="2">
        <v>4368219944553740</v>
      </c>
      <c r="D7401" s="1">
        <f t="shared" si="345"/>
        <v>7494</v>
      </c>
      <c r="E7401" s="1">
        <f t="shared" si="346"/>
        <v>123464164</v>
      </c>
      <c r="F7401" s="1">
        <v>1</v>
      </c>
      <c r="G7401" s="1">
        <f t="shared" si="347"/>
        <v>7494</v>
      </c>
    </row>
    <row r="7402" spans="1:7" x14ac:dyDescent="0.3">
      <c r="A7402" s="1" t="s">
        <v>10</v>
      </c>
      <c r="B7402" s="1" t="s">
        <v>16</v>
      </c>
      <c r="C7402" s="2">
        <v>4368804358212380</v>
      </c>
      <c r="D7402" s="1">
        <f t="shared" si="345"/>
        <v>7495</v>
      </c>
      <c r="E7402" s="1">
        <f t="shared" si="346"/>
        <v>123464165</v>
      </c>
      <c r="F7402" s="1">
        <v>1</v>
      </c>
      <c r="G7402" s="1">
        <f t="shared" si="347"/>
        <v>7495</v>
      </c>
    </row>
    <row r="7403" spans="1:7" x14ac:dyDescent="0.3">
      <c r="A7403" s="1" t="s">
        <v>11</v>
      </c>
      <c r="B7403" s="1" t="s">
        <v>17</v>
      </c>
      <c r="C7403" s="2">
        <v>4369388771871030</v>
      </c>
      <c r="D7403" s="1">
        <f t="shared" si="345"/>
        <v>7496</v>
      </c>
      <c r="E7403" s="1">
        <f t="shared" si="346"/>
        <v>123464166</v>
      </c>
      <c r="F7403" s="1">
        <v>2</v>
      </c>
      <c r="G7403" s="1">
        <f t="shared" si="347"/>
        <v>7496</v>
      </c>
    </row>
    <row r="7404" spans="1:7" x14ac:dyDescent="0.3">
      <c r="A7404" s="1" t="s">
        <v>12</v>
      </c>
      <c r="B7404" s="1" t="s">
        <v>18</v>
      </c>
      <c r="C7404" s="2">
        <v>4369973185529670</v>
      </c>
      <c r="D7404" s="1">
        <f t="shared" si="345"/>
        <v>7497</v>
      </c>
      <c r="E7404" s="1">
        <f t="shared" si="346"/>
        <v>123464167</v>
      </c>
      <c r="F7404" s="1">
        <v>6</v>
      </c>
      <c r="G7404" s="1">
        <f t="shared" si="347"/>
        <v>7497</v>
      </c>
    </row>
    <row r="7405" spans="1:7" x14ac:dyDescent="0.3">
      <c r="A7405" s="1" t="s">
        <v>13</v>
      </c>
      <c r="B7405" s="1" t="s">
        <v>19</v>
      </c>
      <c r="C7405" s="2">
        <v>4370557599188320</v>
      </c>
      <c r="D7405" s="1">
        <f t="shared" si="345"/>
        <v>7498</v>
      </c>
      <c r="E7405" s="1">
        <f t="shared" si="346"/>
        <v>123464168</v>
      </c>
      <c r="F7405" s="1">
        <v>2</v>
      </c>
      <c r="G7405" s="1">
        <f t="shared" si="347"/>
        <v>7498</v>
      </c>
    </row>
    <row r="7406" spans="1:7" x14ac:dyDescent="0.3">
      <c r="A7406" s="1" t="s">
        <v>14</v>
      </c>
      <c r="B7406" s="1" t="s">
        <v>20</v>
      </c>
      <c r="C7406" s="2">
        <v>4371142012846960</v>
      </c>
      <c r="D7406" s="1">
        <f t="shared" si="345"/>
        <v>7499</v>
      </c>
      <c r="E7406" s="1">
        <f t="shared" si="346"/>
        <v>123464169</v>
      </c>
      <c r="F7406" s="1">
        <v>3</v>
      </c>
      <c r="G7406" s="1">
        <f t="shared" si="347"/>
        <v>7499</v>
      </c>
    </row>
    <row r="7407" spans="1:7" x14ac:dyDescent="0.3">
      <c r="A7407" s="1" t="s">
        <v>15</v>
      </c>
      <c r="B7407" s="1" t="s">
        <v>21</v>
      </c>
      <c r="C7407" s="2">
        <v>4371726426505610</v>
      </c>
      <c r="D7407" s="1">
        <f t="shared" si="345"/>
        <v>7500</v>
      </c>
      <c r="E7407" s="1">
        <f t="shared" si="346"/>
        <v>123464170</v>
      </c>
      <c r="F7407" s="1">
        <v>1</v>
      </c>
      <c r="G7407" s="1">
        <f t="shared" si="347"/>
        <v>7500</v>
      </c>
    </row>
    <row r="7408" spans="1:7" x14ac:dyDescent="0.3">
      <c r="A7408" s="1" t="s">
        <v>9</v>
      </c>
      <c r="B7408" s="1" t="s">
        <v>22</v>
      </c>
      <c r="C7408" s="2">
        <v>4372310840164250</v>
      </c>
      <c r="D7408" s="1">
        <f t="shared" si="345"/>
        <v>7501</v>
      </c>
      <c r="E7408" s="1">
        <f t="shared" si="346"/>
        <v>123464171</v>
      </c>
      <c r="F7408" s="1">
        <v>3</v>
      </c>
      <c r="G7408" s="1">
        <f t="shared" si="347"/>
        <v>7501</v>
      </c>
    </row>
    <row r="7409" spans="1:7" x14ac:dyDescent="0.3">
      <c r="A7409" s="1" t="s">
        <v>7</v>
      </c>
      <c r="B7409" s="1" t="s">
        <v>23</v>
      </c>
      <c r="C7409" s="2">
        <v>4372895253822890</v>
      </c>
      <c r="D7409" s="1">
        <f t="shared" si="345"/>
        <v>7502</v>
      </c>
      <c r="E7409" s="1">
        <f t="shared" si="346"/>
        <v>123464172</v>
      </c>
      <c r="F7409" s="1">
        <v>1</v>
      </c>
      <c r="G7409" s="1">
        <f t="shared" si="347"/>
        <v>7502</v>
      </c>
    </row>
    <row r="7410" spans="1:7" x14ac:dyDescent="0.3">
      <c r="A7410" s="1" t="s">
        <v>8</v>
      </c>
      <c r="B7410" s="1" t="s">
        <v>16</v>
      </c>
      <c r="C7410" s="2">
        <v>4373479667481540</v>
      </c>
      <c r="D7410" s="1">
        <f t="shared" si="345"/>
        <v>7503</v>
      </c>
      <c r="E7410" s="1">
        <f t="shared" si="346"/>
        <v>123464173</v>
      </c>
      <c r="F7410" s="1">
        <v>2</v>
      </c>
      <c r="G7410" s="1">
        <f t="shared" si="347"/>
        <v>7503</v>
      </c>
    </row>
    <row r="7411" spans="1:7" x14ac:dyDescent="0.3">
      <c r="A7411" s="1" t="s">
        <v>10</v>
      </c>
      <c r="B7411" s="1" t="s">
        <v>17</v>
      </c>
      <c r="C7411" s="2">
        <v>4374064081140180</v>
      </c>
      <c r="D7411" s="1">
        <f t="shared" si="345"/>
        <v>7504</v>
      </c>
      <c r="E7411" s="1">
        <f t="shared" si="346"/>
        <v>123464174</v>
      </c>
      <c r="F7411" s="1">
        <v>5</v>
      </c>
      <c r="G7411" s="1">
        <f t="shared" si="347"/>
        <v>7504</v>
      </c>
    </row>
    <row r="7412" spans="1:7" x14ac:dyDescent="0.3">
      <c r="A7412" s="1" t="s">
        <v>11</v>
      </c>
      <c r="B7412" s="1" t="s">
        <v>18</v>
      </c>
      <c r="C7412" s="2">
        <v>4374648494798830</v>
      </c>
      <c r="D7412" s="1">
        <f t="shared" si="345"/>
        <v>7505</v>
      </c>
      <c r="E7412" s="1">
        <f t="shared" si="346"/>
        <v>123464175</v>
      </c>
      <c r="F7412" s="1">
        <v>3</v>
      </c>
      <c r="G7412" s="1">
        <f t="shared" si="347"/>
        <v>7505</v>
      </c>
    </row>
    <row r="7413" spans="1:7" x14ac:dyDescent="0.3">
      <c r="A7413" s="1" t="s">
        <v>12</v>
      </c>
      <c r="B7413" s="1" t="s">
        <v>19</v>
      </c>
      <c r="C7413" s="2">
        <v>4375232908457470</v>
      </c>
      <c r="D7413" s="1">
        <f t="shared" si="345"/>
        <v>7506</v>
      </c>
      <c r="E7413" s="1">
        <f t="shared" si="346"/>
        <v>123464176</v>
      </c>
      <c r="F7413" s="1">
        <v>3</v>
      </c>
      <c r="G7413" s="1">
        <f t="shared" si="347"/>
        <v>7506</v>
      </c>
    </row>
    <row r="7414" spans="1:7" x14ac:dyDescent="0.3">
      <c r="A7414" s="1" t="s">
        <v>13</v>
      </c>
      <c r="B7414" s="1" t="s">
        <v>20</v>
      </c>
      <c r="C7414" s="2">
        <v>4375817322116120</v>
      </c>
      <c r="D7414" s="1">
        <f t="shared" si="345"/>
        <v>7507</v>
      </c>
      <c r="E7414" s="1">
        <f t="shared" si="346"/>
        <v>123464177</v>
      </c>
      <c r="F7414" s="1">
        <v>2</v>
      </c>
      <c r="G7414" s="1">
        <f t="shared" si="347"/>
        <v>7507</v>
      </c>
    </row>
    <row r="7415" spans="1:7" x14ac:dyDescent="0.3">
      <c r="A7415" s="1" t="s">
        <v>14</v>
      </c>
      <c r="B7415" s="1" t="s">
        <v>21</v>
      </c>
      <c r="C7415" s="2">
        <v>4376401735774760</v>
      </c>
      <c r="D7415" s="1">
        <f t="shared" si="345"/>
        <v>7508</v>
      </c>
      <c r="E7415" s="1">
        <f t="shared" si="346"/>
        <v>123464178</v>
      </c>
      <c r="F7415" s="1">
        <v>1</v>
      </c>
      <c r="G7415" s="1">
        <f t="shared" si="347"/>
        <v>7508</v>
      </c>
    </row>
    <row r="7416" spans="1:7" x14ac:dyDescent="0.3">
      <c r="A7416" s="1" t="s">
        <v>15</v>
      </c>
      <c r="B7416" s="1" t="s">
        <v>22</v>
      </c>
      <c r="C7416" s="2">
        <v>4376986149433410</v>
      </c>
      <c r="D7416" s="1">
        <f t="shared" si="345"/>
        <v>7509</v>
      </c>
      <c r="E7416" s="1">
        <f t="shared" si="346"/>
        <v>123464179</v>
      </c>
      <c r="F7416" s="1">
        <v>2</v>
      </c>
      <c r="G7416" s="1">
        <f t="shared" si="347"/>
        <v>7509</v>
      </c>
    </row>
    <row r="7417" spans="1:7" x14ac:dyDescent="0.3">
      <c r="A7417" s="1" t="s">
        <v>9</v>
      </c>
      <c r="B7417" s="1" t="s">
        <v>23</v>
      </c>
      <c r="C7417" s="2">
        <v>4377570563092050</v>
      </c>
      <c r="D7417" s="1">
        <f t="shared" si="345"/>
        <v>7510</v>
      </c>
      <c r="E7417" s="1">
        <f t="shared" si="346"/>
        <v>123464180</v>
      </c>
      <c r="F7417" s="1">
        <v>10</v>
      </c>
      <c r="G7417" s="1">
        <f t="shared" si="347"/>
        <v>7510</v>
      </c>
    </row>
    <row r="7418" spans="1:7" x14ac:dyDescent="0.3">
      <c r="A7418" s="1" t="s">
        <v>7</v>
      </c>
      <c r="B7418" s="1" t="s">
        <v>16</v>
      </c>
      <c r="C7418" s="2">
        <v>4378154976750690</v>
      </c>
      <c r="D7418" s="1">
        <f t="shared" si="345"/>
        <v>7511</v>
      </c>
      <c r="E7418" s="1">
        <f t="shared" si="346"/>
        <v>123464181</v>
      </c>
      <c r="F7418" s="1">
        <v>2</v>
      </c>
      <c r="G7418" s="1">
        <f t="shared" si="347"/>
        <v>7511</v>
      </c>
    </row>
    <row r="7419" spans="1:7" x14ac:dyDescent="0.3">
      <c r="A7419" s="1" t="s">
        <v>8</v>
      </c>
      <c r="B7419" s="1" t="s">
        <v>17</v>
      </c>
      <c r="C7419" s="2">
        <v>4378739390409340</v>
      </c>
      <c r="D7419" s="1">
        <f t="shared" si="345"/>
        <v>7512</v>
      </c>
      <c r="E7419" s="1">
        <f t="shared" si="346"/>
        <v>123464182</v>
      </c>
      <c r="F7419" s="1">
        <v>1</v>
      </c>
      <c r="G7419" s="1">
        <f t="shared" si="347"/>
        <v>7512</v>
      </c>
    </row>
    <row r="7420" spans="1:7" x14ac:dyDescent="0.3">
      <c r="A7420" s="1" t="s">
        <v>10</v>
      </c>
      <c r="B7420" s="1" t="s">
        <v>18</v>
      </c>
      <c r="C7420" s="2">
        <v>4379323804067980</v>
      </c>
      <c r="D7420" s="1">
        <f t="shared" si="345"/>
        <v>7513</v>
      </c>
      <c r="E7420" s="1">
        <f t="shared" si="346"/>
        <v>123464183</v>
      </c>
      <c r="F7420" s="1">
        <v>2</v>
      </c>
      <c r="G7420" s="1">
        <f t="shared" si="347"/>
        <v>7513</v>
      </c>
    </row>
    <row r="7421" spans="1:7" x14ac:dyDescent="0.3">
      <c r="A7421" s="1" t="s">
        <v>11</v>
      </c>
      <c r="B7421" s="1" t="s">
        <v>19</v>
      </c>
      <c r="C7421" s="2">
        <v>4379908217726630</v>
      </c>
      <c r="D7421" s="1">
        <f t="shared" si="345"/>
        <v>7514</v>
      </c>
      <c r="E7421" s="1">
        <f t="shared" si="346"/>
        <v>123464184</v>
      </c>
      <c r="F7421" s="1">
        <v>5</v>
      </c>
      <c r="G7421" s="1">
        <f t="shared" si="347"/>
        <v>7514</v>
      </c>
    </row>
    <row r="7422" spans="1:7" x14ac:dyDescent="0.3">
      <c r="A7422" s="1" t="s">
        <v>12</v>
      </c>
      <c r="B7422" s="1" t="s">
        <v>20</v>
      </c>
      <c r="C7422" s="2">
        <v>4380492631385270</v>
      </c>
      <c r="D7422" s="1">
        <f t="shared" si="345"/>
        <v>7515</v>
      </c>
      <c r="E7422" s="1">
        <f t="shared" si="346"/>
        <v>123464185</v>
      </c>
      <c r="F7422" s="1">
        <v>1</v>
      </c>
      <c r="G7422" s="1">
        <f t="shared" si="347"/>
        <v>7515</v>
      </c>
    </row>
    <row r="7423" spans="1:7" x14ac:dyDescent="0.3">
      <c r="A7423" s="1" t="s">
        <v>13</v>
      </c>
      <c r="B7423" s="1" t="s">
        <v>21</v>
      </c>
      <c r="C7423" s="2">
        <v>4381077045043920</v>
      </c>
      <c r="D7423" s="1">
        <f t="shared" si="345"/>
        <v>7516</v>
      </c>
      <c r="E7423" s="1">
        <f t="shared" si="346"/>
        <v>123464186</v>
      </c>
      <c r="F7423" s="1">
        <v>1</v>
      </c>
      <c r="G7423" s="1">
        <f t="shared" si="347"/>
        <v>7516</v>
      </c>
    </row>
    <row r="7424" spans="1:7" x14ac:dyDescent="0.3">
      <c r="A7424" s="1" t="s">
        <v>14</v>
      </c>
      <c r="B7424" s="1" t="s">
        <v>22</v>
      </c>
      <c r="C7424" s="2">
        <v>4381661458702560</v>
      </c>
      <c r="D7424" s="1">
        <f t="shared" si="345"/>
        <v>7517</v>
      </c>
      <c r="E7424" s="1">
        <f t="shared" si="346"/>
        <v>123464187</v>
      </c>
      <c r="F7424" s="1">
        <v>3</v>
      </c>
      <c r="G7424" s="1">
        <f t="shared" si="347"/>
        <v>7517</v>
      </c>
    </row>
    <row r="7425" spans="1:7" x14ac:dyDescent="0.3">
      <c r="A7425" s="1" t="s">
        <v>15</v>
      </c>
      <c r="B7425" s="1" t="s">
        <v>23</v>
      </c>
      <c r="C7425" s="2">
        <v>4382245872361210</v>
      </c>
      <c r="D7425" s="1">
        <f t="shared" si="345"/>
        <v>7518</v>
      </c>
      <c r="E7425" s="1">
        <f t="shared" si="346"/>
        <v>123464188</v>
      </c>
      <c r="F7425" s="1">
        <v>1</v>
      </c>
      <c r="G7425" s="1">
        <f t="shared" si="347"/>
        <v>7518</v>
      </c>
    </row>
    <row r="7426" spans="1:7" x14ac:dyDescent="0.3">
      <c r="A7426" s="1" t="s">
        <v>9</v>
      </c>
      <c r="B7426" s="1" t="s">
        <v>16</v>
      </c>
      <c r="C7426" s="2">
        <v>4382830286019850</v>
      </c>
      <c r="D7426" s="1">
        <f t="shared" si="345"/>
        <v>7519</v>
      </c>
      <c r="E7426" s="1">
        <f t="shared" si="346"/>
        <v>123464189</v>
      </c>
      <c r="F7426" s="1">
        <v>10</v>
      </c>
      <c r="G7426" s="1">
        <f t="shared" si="347"/>
        <v>7519</v>
      </c>
    </row>
    <row r="7427" spans="1:7" x14ac:dyDescent="0.3">
      <c r="A7427" s="1" t="s">
        <v>7</v>
      </c>
      <c r="B7427" s="1" t="s">
        <v>17</v>
      </c>
      <c r="C7427" s="2">
        <v>4383414699678500</v>
      </c>
      <c r="D7427" s="1">
        <f t="shared" si="345"/>
        <v>7520</v>
      </c>
      <c r="E7427" s="1">
        <f t="shared" si="346"/>
        <v>123464190</v>
      </c>
      <c r="F7427" s="1">
        <v>2</v>
      </c>
      <c r="G7427" s="1">
        <f t="shared" si="347"/>
        <v>7520</v>
      </c>
    </row>
    <row r="7428" spans="1:7" x14ac:dyDescent="0.3">
      <c r="A7428" s="1" t="s">
        <v>8</v>
      </c>
      <c r="B7428" s="1" t="s">
        <v>18</v>
      </c>
      <c r="C7428" s="2">
        <v>4383999113337140</v>
      </c>
      <c r="D7428" s="1">
        <f t="shared" ref="D7428:D7491" si="348">D7427+1</f>
        <v>7521</v>
      </c>
      <c r="E7428" s="1">
        <f t="shared" ref="E7428:E7491" si="349">E7427+1</f>
        <v>123464191</v>
      </c>
      <c r="F7428" s="1">
        <v>1</v>
      </c>
      <c r="G7428" s="1">
        <f t="shared" ref="G7428:G7491" si="350">G7427+1</f>
        <v>7521</v>
      </c>
    </row>
    <row r="7429" spans="1:7" x14ac:dyDescent="0.3">
      <c r="A7429" s="1" t="s">
        <v>10</v>
      </c>
      <c r="B7429" s="1" t="s">
        <v>19</v>
      </c>
      <c r="C7429" s="2">
        <v>4384583526995780</v>
      </c>
      <c r="D7429" s="1">
        <f t="shared" si="348"/>
        <v>7522</v>
      </c>
      <c r="E7429" s="1">
        <f t="shared" si="349"/>
        <v>123464192</v>
      </c>
      <c r="F7429" s="1">
        <v>4</v>
      </c>
      <c r="G7429" s="1">
        <f t="shared" si="350"/>
        <v>7522</v>
      </c>
    </row>
    <row r="7430" spans="1:7" x14ac:dyDescent="0.3">
      <c r="A7430" s="1" t="s">
        <v>11</v>
      </c>
      <c r="B7430" s="1" t="s">
        <v>20</v>
      </c>
      <c r="C7430" s="2">
        <v>4385167940654430</v>
      </c>
      <c r="D7430" s="1">
        <f t="shared" si="348"/>
        <v>7523</v>
      </c>
      <c r="E7430" s="1">
        <f t="shared" si="349"/>
        <v>123464193</v>
      </c>
      <c r="F7430" s="1">
        <v>12</v>
      </c>
      <c r="G7430" s="1">
        <f t="shared" si="350"/>
        <v>7523</v>
      </c>
    </row>
    <row r="7431" spans="1:7" x14ac:dyDescent="0.3">
      <c r="A7431" s="1" t="s">
        <v>12</v>
      </c>
      <c r="B7431" s="1" t="s">
        <v>21</v>
      </c>
      <c r="C7431" s="2">
        <v>4385752354313070</v>
      </c>
      <c r="D7431" s="1">
        <f t="shared" si="348"/>
        <v>7524</v>
      </c>
      <c r="E7431" s="1">
        <f t="shared" si="349"/>
        <v>123464194</v>
      </c>
      <c r="F7431" s="1">
        <v>1</v>
      </c>
      <c r="G7431" s="1">
        <f t="shared" si="350"/>
        <v>7524</v>
      </c>
    </row>
    <row r="7432" spans="1:7" x14ac:dyDescent="0.3">
      <c r="A7432" s="1" t="s">
        <v>13</v>
      </c>
      <c r="B7432" s="1" t="s">
        <v>22</v>
      </c>
      <c r="C7432" s="2">
        <v>4386336767971720</v>
      </c>
      <c r="D7432" s="1">
        <f t="shared" si="348"/>
        <v>7525</v>
      </c>
      <c r="E7432" s="1">
        <f t="shared" si="349"/>
        <v>123464195</v>
      </c>
      <c r="F7432" s="1">
        <v>2</v>
      </c>
      <c r="G7432" s="1">
        <f t="shared" si="350"/>
        <v>7525</v>
      </c>
    </row>
    <row r="7433" spans="1:7" x14ac:dyDescent="0.3">
      <c r="A7433" s="1" t="s">
        <v>14</v>
      </c>
      <c r="B7433" s="1" t="s">
        <v>23</v>
      </c>
      <c r="C7433" s="2">
        <v>4386921181630360</v>
      </c>
      <c r="D7433" s="1">
        <f t="shared" si="348"/>
        <v>7526</v>
      </c>
      <c r="E7433" s="1">
        <f t="shared" si="349"/>
        <v>123464196</v>
      </c>
      <c r="F7433" s="1">
        <v>3</v>
      </c>
      <c r="G7433" s="1">
        <f t="shared" si="350"/>
        <v>7526</v>
      </c>
    </row>
    <row r="7434" spans="1:7" x14ac:dyDescent="0.3">
      <c r="A7434" s="1" t="s">
        <v>15</v>
      </c>
      <c r="B7434" s="1" t="s">
        <v>16</v>
      </c>
      <c r="C7434" s="2">
        <v>4387505595289010</v>
      </c>
      <c r="D7434" s="1">
        <f t="shared" si="348"/>
        <v>7527</v>
      </c>
      <c r="E7434" s="1">
        <f t="shared" si="349"/>
        <v>123464197</v>
      </c>
      <c r="F7434" s="1">
        <v>2</v>
      </c>
      <c r="G7434" s="1">
        <f t="shared" si="350"/>
        <v>7527</v>
      </c>
    </row>
    <row r="7435" spans="1:7" x14ac:dyDescent="0.3">
      <c r="A7435" s="1" t="s">
        <v>9</v>
      </c>
      <c r="B7435" s="1" t="s">
        <v>17</v>
      </c>
      <c r="C7435" s="2">
        <v>4388090008947650</v>
      </c>
      <c r="D7435" s="1">
        <f t="shared" si="348"/>
        <v>7528</v>
      </c>
      <c r="E7435" s="1">
        <f t="shared" si="349"/>
        <v>123464198</v>
      </c>
      <c r="F7435" s="1">
        <v>1</v>
      </c>
      <c r="G7435" s="1">
        <f t="shared" si="350"/>
        <v>7528</v>
      </c>
    </row>
    <row r="7436" spans="1:7" x14ac:dyDescent="0.3">
      <c r="A7436" s="1" t="s">
        <v>7</v>
      </c>
      <c r="B7436" s="1" t="s">
        <v>18</v>
      </c>
      <c r="C7436" s="2">
        <v>4388674422606300</v>
      </c>
      <c r="D7436" s="1">
        <f t="shared" si="348"/>
        <v>7529</v>
      </c>
      <c r="E7436" s="1">
        <f t="shared" si="349"/>
        <v>123464199</v>
      </c>
      <c r="F7436" s="1">
        <v>6</v>
      </c>
      <c r="G7436" s="1">
        <f t="shared" si="350"/>
        <v>7529</v>
      </c>
    </row>
    <row r="7437" spans="1:7" x14ac:dyDescent="0.3">
      <c r="A7437" s="1" t="s">
        <v>8</v>
      </c>
      <c r="B7437" s="1" t="s">
        <v>19</v>
      </c>
      <c r="C7437" s="2">
        <v>4389258836264940</v>
      </c>
      <c r="D7437" s="1">
        <f t="shared" si="348"/>
        <v>7530</v>
      </c>
      <c r="E7437" s="1">
        <f t="shared" si="349"/>
        <v>123464200</v>
      </c>
      <c r="F7437" s="1">
        <v>4</v>
      </c>
      <c r="G7437" s="1">
        <f t="shared" si="350"/>
        <v>7530</v>
      </c>
    </row>
    <row r="7438" spans="1:7" x14ac:dyDescent="0.3">
      <c r="A7438" s="1" t="s">
        <v>10</v>
      </c>
      <c r="B7438" s="1" t="s">
        <v>20</v>
      </c>
      <c r="C7438" s="2">
        <v>4389843249923580</v>
      </c>
      <c r="D7438" s="1">
        <f t="shared" si="348"/>
        <v>7531</v>
      </c>
      <c r="E7438" s="1">
        <f t="shared" si="349"/>
        <v>123464201</v>
      </c>
      <c r="F7438" s="1">
        <v>3</v>
      </c>
      <c r="G7438" s="1">
        <f t="shared" si="350"/>
        <v>7531</v>
      </c>
    </row>
    <row r="7439" spans="1:7" x14ac:dyDescent="0.3">
      <c r="A7439" s="1" t="s">
        <v>11</v>
      </c>
      <c r="B7439" s="1" t="s">
        <v>21</v>
      </c>
      <c r="C7439" s="2">
        <v>4390427663582230</v>
      </c>
      <c r="D7439" s="1">
        <f t="shared" si="348"/>
        <v>7532</v>
      </c>
      <c r="E7439" s="1">
        <f t="shared" si="349"/>
        <v>123464202</v>
      </c>
      <c r="F7439" s="1">
        <v>2</v>
      </c>
      <c r="G7439" s="1">
        <f t="shared" si="350"/>
        <v>7532</v>
      </c>
    </row>
    <row r="7440" spans="1:7" x14ac:dyDescent="0.3">
      <c r="A7440" s="1" t="s">
        <v>12</v>
      </c>
      <c r="B7440" s="1" t="s">
        <v>22</v>
      </c>
      <c r="C7440" s="2">
        <v>4391012077240870</v>
      </c>
      <c r="D7440" s="1">
        <f t="shared" si="348"/>
        <v>7533</v>
      </c>
      <c r="E7440" s="1">
        <f t="shared" si="349"/>
        <v>123464203</v>
      </c>
      <c r="F7440" s="1">
        <v>1</v>
      </c>
      <c r="G7440" s="1">
        <f t="shared" si="350"/>
        <v>7533</v>
      </c>
    </row>
    <row r="7441" spans="1:7" x14ac:dyDescent="0.3">
      <c r="A7441" s="1" t="s">
        <v>13</v>
      </c>
      <c r="B7441" s="1" t="s">
        <v>23</v>
      </c>
      <c r="C7441" s="2">
        <v>4391596490899520</v>
      </c>
      <c r="D7441" s="1">
        <f t="shared" si="348"/>
        <v>7534</v>
      </c>
      <c r="E7441" s="1">
        <f t="shared" si="349"/>
        <v>123464204</v>
      </c>
      <c r="F7441" s="1">
        <v>3</v>
      </c>
      <c r="G7441" s="1">
        <f t="shared" si="350"/>
        <v>7534</v>
      </c>
    </row>
    <row r="7442" spans="1:7" x14ac:dyDescent="0.3">
      <c r="A7442" s="1" t="s">
        <v>14</v>
      </c>
      <c r="B7442" s="1" t="s">
        <v>16</v>
      </c>
      <c r="C7442" s="2">
        <v>4392180904558160</v>
      </c>
      <c r="D7442" s="1">
        <f t="shared" si="348"/>
        <v>7535</v>
      </c>
      <c r="E7442" s="1">
        <f t="shared" si="349"/>
        <v>123464205</v>
      </c>
      <c r="F7442" s="1">
        <v>19</v>
      </c>
      <c r="G7442" s="1">
        <f t="shared" si="350"/>
        <v>7535</v>
      </c>
    </row>
    <row r="7443" spans="1:7" x14ac:dyDescent="0.3">
      <c r="A7443" s="1" t="s">
        <v>15</v>
      </c>
      <c r="B7443" s="1" t="s">
        <v>17</v>
      </c>
      <c r="C7443" s="2">
        <v>4392765318216810</v>
      </c>
      <c r="D7443" s="1">
        <f t="shared" si="348"/>
        <v>7536</v>
      </c>
      <c r="E7443" s="1">
        <f t="shared" si="349"/>
        <v>123464206</v>
      </c>
      <c r="F7443" s="1">
        <v>10</v>
      </c>
      <c r="G7443" s="1">
        <f t="shared" si="350"/>
        <v>7536</v>
      </c>
    </row>
    <row r="7444" spans="1:7" x14ac:dyDescent="0.3">
      <c r="A7444" s="1" t="s">
        <v>9</v>
      </c>
      <c r="B7444" s="1" t="s">
        <v>18</v>
      </c>
      <c r="C7444" s="2">
        <v>4393349731875450</v>
      </c>
      <c r="D7444" s="1">
        <f t="shared" si="348"/>
        <v>7537</v>
      </c>
      <c r="E7444" s="1">
        <f t="shared" si="349"/>
        <v>123464207</v>
      </c>
      <c r="F7444" s="1">
        <v>4</v>
      </c>
      <c r="G7444" s="1">
        <f t="shared" si="350"/>
        <v>7537</v>
      </c>
    </row>
    <row r="7445" spans="1:7" x14ac:dyDescent="0.3">
      <c r="A7445" s="1" t="s">
        <v>7</v>
      </c>
      <c r="B7445" s="1" t="s">
        <v>19</v>
      </c>
      <c r="C7445" s="2">
        <v>4393934145534100</v>
      </c>
      <c r="D7445" s="1">
        <f t="shared" si="348"/>
        <v>7538</v>
      </c>
      <c r="E7445" s="1">
        <f t="shared" si="349"/>
        <v>123464208</v>
      </c>
      <c r="F7445" s="1">
        <v>2</v>
      </c>
      <c r="G7445" s="1">
        <f t="shared" si="350"/>
        <v>7538</v>
      </c>
    </row>
    <row r="7446" spans="1:7" x14ac:dyDescent="0.3">
      <c r="A7446" s="1" t="s">
        <v>8</v>
      </c>
      <c r="B7446" s="1" t="s">
        <v>20</v>
      </c>
      <c r="C7446" s="2">
        <v>4394518559192740</v>
      </c>
      <c r="D7446" s="1">
        <f t="shared" si="348"/>
        <v>7539</v>
      </c>
      <c r="E7446" s="1">
        <f t="shared" si="349"/>
        <v>123464209</v>
      </c>
      <c r="F7446" s="1">
        <v>10</v>
      </c>
      <c r="G7446" s="1">
        <f t="shared" si="350"/>
        <v>7539</v>
      </c>
    </row>
    <row r="7447" spans="1:7" x14ac:dyDescent="0.3">
      <c r="A7447" s="1" t="s">
        <v>10</v>
      </c>
      <c r="B7447" s="1" t="s">
        <v>21</v>
      </c>
      <c r="C7447" s="2">
        <v>4395102972851390</v>
      </c>
      <c r="D7447" s="1">
        <f t="shared" si="348"/>
        <v>7540</v>
      </c>
      <c r="E7447" s="1">
        <f t="shared" si="349"/>
        <v>123464210</v>
      </c>
      <c r="F7447" s="1">
        <v>1</v>
      </c>
      <c r="G7447" s="1">
        <f t="shared" si="350"/>
        <v>7540</v>
      </c>
    </row>
    <row r="7448" spans="1:7" x14ac:dyDescent="0.3">
      <c r="A7448" s="1" t="s">
        <v>11</v>
      </c>
      <c r="B7448" s="1" t="s">
        <v>22</v>
      </c>
      <c r="C7448" s="2">
        <v>4395687386510030</v>
      </c>
      <c r="D7448" s="1">
        <f t="shared" si="348"/>
        <v>7541</v>
      </c>
      <c r="E7448" s="1">
        <f t="shared" si="349"/>
        <v>123464211</v>
      </c>
      <c r="F7448" s="1">
        <v>1</v>
      </c>
      <c r="G7448" s="1">
        <f t="shared" si="350"/>
        <v>7541</v>
      </c>
    </row>
    <row r="7449" spans="1:7" x14ac:dyDescent="0.3">
      <c r="A7449" s="1" t="s">
        <v>12</v>
      </c>
      <c r="B7449" s="1" t="s">
        <v>23</v>
      </c>
      <c r="C7449" s="2">
        <v>4396271800168670</v>
      </c>
      <c r="D7449" s="1">
        <f t="shared" si="348"/>
        <v>7542</v>
      </c>
      <c r="E7449" s="1">
        <f t="shared" si="349"/>
        <v>123464212</v>
      </c>
      <c r="F7449" s="1">
        <v>19</v>
      </c>
      <c r="G7449" s="1">
        <f t="shared" si="350"/>
        <v>7542</v>
      </c>
    </row>
    <row r="7450" spans="1:7" x14ac:dyDescent="0.3">
      <c r="A7450" s="1" t="s">
        <v>13</v>
      </c>
      <c r="B7450" s="1" t="s">
        <v>16</v>
      </c>
      <c r="C7450" s="2">
        <v>4396856213827320</v>
      </c>
      <c r="D7450" s="1">
        <f t="shared" si="348"/>
        <v>7543</v>
      </c>
      <c r="E7450" s="1">
        <f t="shared" si="349"/>
        <v>123464213</v>
      </c>
      <c r="F7450" s="1">
        <v>1</v>
      </c>
      <c r="G7450" s="1">
        <f t="shared" si="350"/>
        <v>7543</v>
      </c>
    </row>
    <row r="7451" spans="1:7" x14ac:dyDescent="0.3">
      <c r="A7451" s="1" t="s">
        <v>14</v>
      </c>
      <c r="B7451" s="1" t="s">
        <v>17</v>
      </c>
      <c r="C7451" s="2">
        <v>4397440627485960</v>
      </c>
      <c r="D7451" s="1">
        <f t="shared" si="348"/>
        <v>7544</v>
      </c>
      <c r="E7451" s="1">
        <f t="shared" si="349"/>
        <v>123464214</v>
      </c>
      <c r="F7451" s="1">
        <v>1</v>
      </c>
      <c r="G7451" s="1">
        <f t="shared" si="350"/>
        <v>7544</v>
      </c>
    </row>
    <row r="7452" spans="1:7" x14ac:dyDescent="0.3">
      <c r="A7452" s="1" t="s">
        <v>15</v>
      </c>
      <c r="B7452" s="1" t="s">
        <v>18</v>
      </c>
      <c r="C7452" s="2">
        <v>4398025041144610</v>
      </c>
      <c r="D7452" s="1">
        <f t="shared" si="348"/>
        <v>7545</v>
      </c>
      <c r="E7452" s="1">
        <f t="shared" si="349"/>
        <v>123464215</v>
      </c>
      <c r="F7452" s="1">
        <v>5</v>
      </c>
      <c r="G7452" s="1">
        <f t="shared" si="350"/>
        <v>7545</v>
      </c>
    </row>
    <row r="7453" spans="1:7" x14ac:dyDescent="0.3">
      <c r="A7453" s="1" t="s">
        <v>9</v>
      </c>
      <c r="B7453" s="1" t="s">
        <v>19</v>
      </c>
      <c r="C7453" s="2">
        <v>4398609454803250</v>
      </c>
      <c r="D7453" s="1">
        <f t="shared" si="348"/>
        <v>7546</v>
      </c>
      <c r="E7453" s="1">
        <f t="shared" si="349"/>
        <v>123464216</v>
      </c>
      <c r="F7453" s="1">
        <v>3</v>
      </c>
      <c r="G7453" s="1">
        <f t="shared" si="350"/>
        <v>7546</v>
      </c>
    </row>
    <row r="7454" spans="1:7" x14ac:dyDescent="0.3">
      <c r="A7454" s="1" t="s">
        <v>7</v>
      </c>
      <c r="B7454" s="1" t="s">
        <v>20</v>
      </c>
      <c r="C7454" s="2">
        <v>4399193868461900</v>
      </c>
      <c r="D7454" s="1">
        <f t="shared" si="348"/>
        <v>7547</v>
      </c>
      <c r="E7454" s="1">
        <f t="shared" si="349"/>
        <v>123464217</v>
      </c>
      <c r="F7454" s="1">
        <v>21</v>
      </c>
      <c r="G7454" s="1">
        <f t="shared" si="350"/>
        <v>7547</v>
      </c>
    </row>
    <row r="7455" spans="1:7" x14ac:dyDescent="0.3">
      <c r="A7455" s="1" t="s">
        <v>8</v>
      </c>
      <c r="B7455" s="1" t="s">
        <v>21</v>
      </c>
      <c r="C7455" s="2">
        <v>4399778282120540</v>
      </c>
      <c r="D7455" s="1">
        <f t="shared" si="348"/>
        <v>7548</v>
      </c>
      <c r="E7455" s="1">
        <f t="shared" si="349"/>
        <v>123464218</v>
      </c>
      <c r="F7455" s="1">
        <v>1</v>
      </c>
      <c r="G7455" s="1">
        <f t="shared" si="350"/>
        <v>7548</v>
      </c>
    </row>
    <row r="7456" spans="1:7" x14ac:dyDescent="0.3">
      <c r="A7456" s="1" t="s">
        <v>10</v>
      </c>
      <c r="B7456" s="1" t="s">
        <v>22</v>
      </c>
      <c r="C7456" s="2">
        <v>4400362695779190</v>
      </c>
      <c r="D7456" s="1">
        <f t="shared" si="348"/>
        <v>7549</v>
      </c>
      <c r="E7456" s="1">
        <f t="shared" si="349"/>
        <v>123464219</v>
      </c>
      <c r="F7456" s="1">
        <v>2</v>
      </c>
      <c r="G7456" s="1">
        <f t="shared" si="350"/>
        <v>7549</v>
      </c>
    </row>
    <row r="7457" spans="1:7" x14ac:dyDescent="0.3">
      <c r="A7457" s="1" t="s">
        <v>11</v>
      </c>
      <c r="B7457" s="1" t="s">
        <v>23</v>
      </c>
      <c r="C7457" s="2">
        <v>4400947109437830</v>
      </c>
      <c r="D7457" s="1">
        <f t="shared" si="348"/>
        <v>7550</v>
      </c>
      <c r="E7457" s="1">
        <f t="shared" si="349"/>
        <v>123464220</v>
      </c>
      <c r="F7457" s="1">
        <v>1</v>
      </c>
      <c r="G7457" s="1">
        <f t="shared" si="350"/>
        <v>7550</v>
      </c>
    </row>
    <row r="7458" spans="1:7" x14ac:dyDescent="0.3">
      <c r="A7458" s="1" t="s">
        <v>12</v>
      </c>
      <c r="B7458" s="1" t="s">
        <v>16</v>
      </c>
      <c r="C7458" s="2">
        <v>4401531523096480</v>
      </c>
      <c r="D7458" s="1">
        <f t="shared" si="348"/>
        <v>7551</v>
      </c>
      <c r="E7458" s="1">
        <f t="shared" si="349"/>
        <v>123464221</v>
      </c>
      <c r="F7458" s="1">
        <v>4</v>
      </c>
      <c r="G7458" s="1">
        <f t="shared" si="350"/>
        <v>7551</v>
      </c>
    </row>
    <row r="7459" spans="1:7" x14ac:dyDescent="0.3">
      <c r="A7459" s="1" t="s">
        <v>13</v>
      </c>
      <c r="B7459" s="1" t="s">
        <v>17</v>
      </c>
      <c r="C7459" s="2">
        <v>4402115936755120</v>
      </c>
      <c r="D7459" s="1">
        <f t="shared" si="348"/>
        <v>7552</v>
      </c>
      <c r="E7459" s="1">
        <f t="shared" si="349"/>
        <v>123464222</v>
      </c>
      <c r="F7459" s="1">
        <v>1</v>
      </c>
      <c r="G7459" s="1">
        <f t="shared" si="350"/>
        <v>7552</v>
      </c>
    </row>
    <row r="7460" spans="1:7" x14ac:dyDescent="0.3">
      <c r="A7460" s="1" t="s">
        <v>14</v>
      </c>
      <c r="B7460" s="1" t="s">
        <v>18</v>
      </c>
      <c r="C7460" s="2">
        <v>4402700350413760</v>
      </c>
      <c r="D7460" s="1">
        <f t="shared" si="348"/>
        <v>7553</v>
      </c>
      <c r="E7460" s="1">
        <f t="shared" si="349"/>
        <v>123464223</v>
      </c>
      <c r="F7460" s="1">
        <v>3</v>
      </c>
      <c r="G7460" s="1">
        <f t="shared" si="350"/>
        <v>7553</v>
      </c>
    </row>
    <row r="7461" spans="1:7" x14ac:dyDescent="0.3">
      <c r="A7461" s="1" t="s">
        <v>15</v>
      </c>
      <c r="B7461" s="1" t="s">
        <v>19</v>
      </c>
      <c r="C7461" s="2">
        <v>4403284764072410</v>
      </c>
      <c r="D7461" s="1">
        <f t="shared" si="348"/>
        <v>7554</v>
      </c>
      <c r="E7461" s="1">
        <f t="shared" si="349"/>
        <v>123464224</v>
      </c>
      <c r="F7461" s="1">
        <v>2</v>
      </c>
      <c r="G7461" s="1">
        <f t="shared" si="350"/>
        <v>7554</v>
      </c>
    </row>
    <row r="7462" spans="1:7" x14ac:dyDescent="0.3">
      <c r="A7462" s="1" t="s">
        <v>9</v>
      </c>
      <c r="B7462" s="1" t="s">
        <v>20</v>
      </c>
      <c r="C7462" s="2">
        <v>4403869177731050</v>
      </c>
      <c r="D7462" s="1">
        <f t="shared" si="348"/>
        <v>7555</v>
      </c>
      <c r="E7462" s="1">
        <f t="shared" si="349"/>
        <v>123464225</v>
      </c>
      <c r="F7462" s="1">
        <v>3</v>
      </c>
      <c r="G7462" s="1">
        <f t="shared" si="350"/>
        <v>7555</v>
      </c>
    </row>
    <row r="7463" spans="1:7" x14ac:dyDescent="0.3">
      <c r="A7463" s="1" t="s">
        <v>7</v>
      </c>
      <c r="B7463" s="1" t="s">
        <v>21</v>
      </c>
      <c r="C7463" s="2">
        <v>4404453591389700</v>
      </c>
      <c r="D7463" s="1">
        <f t="shared" si="348"/>
        <v>7556</v>
      </c>
      <c r="E7463" s="1">
        <f t="shared" si="349"/>
        <v>123464226</v>
      </c>
      <c r="F7463" s="1">
        <v>2</v>
      </c>
      <c r="G7463" s="1">
        <f t="shared" si="350"/>
        <v>7556</v>
      </c>
    </row>
    <row r="7464" spans="1:7" x14ac:dyDescent="0.3">
      <c r="A7464" s="1" t="s">
        <v>8</v>
      </c>
      <c r="B7464" s="1" t="s">
        <v>22</v>
      </c>
      <c r="C7464" s="2">
        <v>4405038005048340</v>
      </c>
      <c r="D7464" s="1">
        <f t="shared" si="348"/>
        <v>7557</v>
      </c>
      <c r="E7464" s="1">
        <f t="shared" si="349"/>
        <v>123464227</v>
      </c>
      <c r="F7464" s="1">
        <v>20</v>
      </c>
      <c r="G7464" s="1">
        <f t="shared" si="350"/>
        <v>7557</v>
      </c>
    </row>
    <row r="7465" spans="1:7" x14ac:dyDescent="0.3">
      <c r="A7465" s="1" t="s">
        <v>10</v>
      </c>
      <c r="B7465" s="1" t="s">
        <v>23</v>
      </c>
      <c r="C7465" s="2">
        <v>4405622418706990</v>
      </c>
      <c r="D7465" s="1">
        <f t="shared" si="348"/>
        <v>7558</v>
      </c>
      <c r="E7465" s="1">
        <f t="shared" si="349"/>
        <v>123464228</v>
      </c>
      <c r="F7465" s="1">
        <v>1</v>
      </c>
      <c r="G7465" s="1">
        <f t="shared" si="350"/>
        <v>7558</v>
      </c>
    </row>
    <row r="7466" spans="1:7" x14ac:dyDescent="0.3">
      <c r="A7466" s="1" t="s">
        <v>11</v>
      </c>
      <c r="B7466" s="1" t="s">
        <v>16</v>
      </c>
      <c r="C7466" s="2">
        <v>4406206832365630</v>
      </c>
      <c r="D7466" s="1">
        <f t="shared" si="348"/>
        <v>7559</v>
      </c>
      <c r="E7466" s="1">
        <f t="shared" si="349"/>
        <v>123464229</v>
      </c>
      <c r="F7466" s="1">
        <v>40</v>
      </c>
      <c r="G7466" s="1">
        <f t="shared" si="350"/>
        <v>7559</v>
      </c>
    </row>
    <row r="7467" spans="1:7" x14ac:dyDescent="0.3">
      <c r="A7467" s="1" t="s">
        <v>12</v>
      </c>
      <c r="B7467" s="1" t="s">
        <v>17</v>
      </c>
      <c r="C7467" s="2">
        <v>4406791246024280</v>
      </c>
      <c r="D7467" s="1">
        <f t="shared" si="348"/>
        <v>7560</v>
      </c>
      <c r="E7467" s="1">
        <f t="shared" si="349"/>
        <v>123464230</v>
      </c>
      <c r="F7467" s="1">
        <v>13</v>
      </c>
      <c r="G7467" s="1">
        <f t="shared" si="350"/>
        <v>7560</v>
      </c>
    </row>
    <row r="7468" spans="1:7" x14ac:dyDescent="0.3">
      <c r="A7468" s="1" t="s">
        <v>13</v>
      </c>
      <c r="B7468" s="1" t="s">
        <v>18</v>
      </c>
      <c r="C7468" s="2">
        <v>4407375659682920</v>
      </c>
      <c r="D7468" s="1">
        <f t="shared" si="348"/>
        <v>7561</v>
      </c>
      <c r="E7468" s="1">
        <f t="shared" si="349"/>
        <v>123464231</v>
      </c>
      <c r="F7468" s="1">
        <v>20</v>
      </c>
      <c r="G7468" s="1">
        <f t="shared" si="350"/>
        <v>7561</v>
      </c>
    </row>
    <row r="7469" spans="1:7" x14ac:dyDescent="0.3">
      <c r="A7469" s="1" t="s">
        <v>14</v>
      </c>
      <c r="B7469" s="1" t="s">
        <v>19</v>
      </c>
      <c r="C7469" s="2">
        <v>4407960073341560</v>
      </c>
      <c r="D7469" s="1">
        <f t="shared" si="348"/>
        <v>7562</v>
      </c>
      <c r="E7469" s="1">
        <f t="shared" si="349"/>
        <v>123464232</v>
      </c>
      <c r="F7469" s="1">
        <v>3</v>
      </c>
      <c r="G7469" s="1">
        <f t="shared" si="350"/>
        <v>7562</v>
      </c>
    </row>
    <row r="7470" spans="1:7" x14ac:dyDescent="0.3">
      <c r="A7470" s="1" t="s">
        <v>15</v>
      </c>
      <c r="B7470" s="1" t="s">
        <v>20</v>
      </c>
      <c r="C7470" s="2">
        <v>4408544487000210</v>
      </c>
      <c r="D7470" s="1">
        <f t="shared" si="348"/>
        <v>7563</v>
      </c>
      <c r="E7470" s="1">
        <f t="shared" si="349"/>
        <v>123464233</v>
      </c>
      <c r="F7470" s="1">
        <v>13</v>
      </c>
      <c r="G7470" s="1">
        <f t="shared" si="350"/>
        <v>7563</v>
      </c>
    </row>
    <row r="7471" spans="1:7" x14ac:dyDescent="0.3">
      <c r="A7471" s="1" t="s">
        <v>9</v>
      </c>
      <c r="B7471" s="1" t="s">
        <v>21</v>
      </c>
      <c r="C7471" s="2">
        <v>4409128900658850</v>
      </c>
      <c r="D7471" s="1">
        <f t="shared" si="348"/>
        <v>7564</v>
      </c>
      <c r="E7471" s="1">
        <f t="shared" si="349"/>
        <v>123464234</v>
      </c>
      <c r="F7471" s="1">
        <v>3</v>
      </c>
      <c r="G7471" s="1">
        <f t="shared" si="350"/>
        <v>7564</v>
      </c>
    </row>
    <row r="7472" spans="1:7" x14ac:dyDescent="0.3">
      <c r="A7472" s="1" t="s">
        <v>7</v>
      </c>
      <c r="B7472" s="1" t="s">
        <v>22</v>
      </c>
      <c r="C7472" s="2">
        <v>4409713314317500</v>
      </c>
      <c r="D7472" s="1">
        <f t="shared" si="348"/>
        <v>7565</v>
      </c>
      <c r="E7472" s="1">
        <f t="shared" si="349"/>
        <v>123464235</v>
      </c>
      <c r="F7472" s="1">
        <v>3</v>
      </c>
      <c r="G7472" s="1">
        <f t="shared" si="350"/>
        <v>7565</v>
      </c>
    </row>
    <row r="7473" spans="1:7" x14ac:dyDescent="0.3">
      <c r="A7473" s="1" t="s">
        <v>8</v>
      </c>
      <c r="B7473" s="1" t="s">
        <v>23</v>
      </c>
      <c r="C7473" s="2">
        <v>4410297727976140</v>
      </c>
      <c r="D7473" s="1">
        <f t="shared" si="348"/>
        <v>7566</v>
      </c>
      <c r="E7473" s="1">
        <f t="shared" si="349"/>
        <v>123464236</v>
      </c>
      <c r="F7473" s="1">
        <v>3</v>
      </c>
      <c r="G7473" s="1">
        <f t="shared" si="350"/>
        <v>7566</v>
      </c>
    </row>
    <row r="7474" spans="1:7" x14ac:dyDescent="0.3">
      <c r="A7474" s="1" t="s">
        <v>10</v>
      </c>
      <c r="B7474" s="1" t="s">
        <v>16</v>
      </c>
      <c r="C7474" s="2">
        <v>4410882141634790</v>
      </c>
      <c r="D7474" s="1">
        <f t="shared" si="348"/>
        <v>7567</v>
      </c>
      <c r="E7474" s="1">
        <f t="shared" si="349"/>
        <v>123464237</v>
      </c>
      <c r="F7474" s="1">
        <v>1</v>
      </c>
      <c r="G7474" s="1">
        <f t="shared" si="350"/>
        <v>7567</v>
      </c>
    </row>
    <row r="7475" spans="1:7" x14ac:dyDescent="0.3">
      <c r="A7475" s="1" t="s">
        <v>11</v>
      </c>
      <c r="B7475" s="1" t="s">
        <v>17</v>
      </c>
      <c r="C7475" s="2">
        <v>4411466555293430</v>
      </c>
      <c r="D7475" s="1">
        <f t="shared" si="348"/>
        <v>7568</v>
      </c>
      <c r="E7475" s="1">
        <f t="shared" si="349"/>
        <v>123464238</v>
      </c>
      <c r="F7475" s="1">
        <v>1</v>
      </c>
      <c r="G7475" s="1">
        <f t="shared" si="350"/>
        <v>7568</v>
      </c>
    </row>
    <row r="7476" spans="1:7" x14ac:dyDescent="0.3">
      <c r="A7476" s="1" t="s">
        <v>12</v>
      </c>
      <c r="B7476" s="1" t="s">
        <v>18</v>
      </c>
      <c r="C7476" s="2">
        <v>4412050968952080</v>
      </c>
      <c r="D7476" s="1">
        <f t="shared" si="348"/>
        <v>7569</v>
      </c>
      <c r="E7476" s="1">
        <f t="shared" si="349"/>
        <v>123464239</v>
      </c>
      <c r="F7476" s="1">
        <v>5</v>
      </c>
      <c r="G7476" s="1">
        <f t="shared" si="350"/>
        <v>7569</v>
      </c>
    </row>
    <row r="7477" spans="1:7" x14ac:dyDescent="0.3">
      <c r="A7477" s="1" t="s">
        <v>13</v>
      </c>
      <c r="B7477" s="1" t="s">
        <v>19</v>
      </c>
      <c r="C7477" s="2">
        <v>4412635382610720</v>
      </c>
      <c r="D7477" s="1">
        <f t="shared" si="348"/>
        <v>7570</v>
      </c>
      <c r="E7477" s="1">
        <f t="shared" si="349"/>
        <v>123464240</v>
      </c>
      <c r="F7477" s="1">
        <v>2</v>
      </c>
      <c r="G7477" s="1">
        <f t="shared" si="350"/>
        <v>7570</v>
      </c>
    </row>
    <row r="7478" spans="1:7" x14ac:dyDescent="0.3">
      <c r="A7478" s="1" t="s">
        <v>14</v>
      </c>
      <c r="B7478" s="1" t="s">
        <v>20</v>
      </c>
      <c r="C7478" s="2">
        <v>4413219796269370</v>
      </c>
      <c r="D7478" s="1">
        <f t="shared" si="348"/>
        <v>7571</v>
      </c>
      <c r="E7478" s="1">
        <f t="shared" si="349"/>
        <v>123464241</v>
      </c>
      <c r="F7478" s="1">
        <v>7</v>
      </c>
      <c r="G7478" s="1">
        <f t="shared" si="350"/>
        <v>7571</v>
      </c>
    </row>
    <row r="7479" spans="1:7" x14ac:dyDescent="0.3">
      <c r="A7479" s="1" t="s">
        <v>15</v>
      </c>
      <c r="B7479" s="1" t="s">
        <v>21</v>
      </c>
      <c r="C7479" s="2">
        <v>4413804209928010</v>
      </c>
      <c r="D7479" s="1">
        <f t="shared" si="348"/>
        <v>7572</v>
      </c>
      <c r="E7479" s="1">
        <f t="shared" si="349"/>
        <v>123464242</v>
      </c>
      <c r="F7479" s="1">
        <v>4</v>
      </c>
      <c r="G7479" s="1">
        <f t="shared" si="350"/>
        <v>7572</v>
      </c>
    </row>
    <row r="7480" spans="1:7" x14ac:dyDescent="0.3">
      <c r="A7480" s="1" t="s">
        <v>9</v>
      </c>
      <c r="B7480" s="1" t="s">
        <v>22</v>
      </c>
      <c r="C7480" s="2">
        <v>4414388623586650</v>
      </c>
      <c r="D7480" s="1">
        <f t="shared" si="348"/>
        <v>7573</v>
      </c>
      <c r="E7480" s="1">
        <f t="shared" si="349"/>
        <v>123464243</v>
      </c>
      <c r="F7480" s="1">
        <v>5</v>
      </c>
      <c r="G7480" s="1">
        <f t="shared" si="350"/>
        <v>7573</v>
      </c>
    </row>
    <row r="7481" spans="1:7" x14ac:dyDescent="0.3">
      <c r="A7481" s="1" t="s">
        <v>7</v>
      </c>
      <c r="B7481" s="1" t="s">
        <v>23</v>
      </c>
      <c r="C7481" s="2">
        <v>4414973037245300</v>
      </c>
      <c r="D7481" s="1">
        <f t="shared" si="348"/>
        <v>7574</v>
      </c>
      <c r="E7481" s="1">
        <f t="shared" si="349"/>
        <v>123464244</v>
      </c>
      <c r="F7481" s="1">
        <v>1</v>
      </c>
      <c r="G7481" s="1">
        <f t="shared" si="350"/>
        <v>7574</v>
      </c>
    </row>
    <row r="7482" spans="1:7" x14ac:dyDescent="0.3">
      <c r="A7482" s="1" t="s">
        <v>8</v>
      </c>
      <c r="B7482" s="1" t="s">
        <v>16</v>
      </c>
      <c r="C7482" s="2">
        <v>4415557450903940</v>
      </c>
      <c r="D7482" s="1">
        <f t="shared" si="348"/>
        <v>7575</v>
      </c>
      <c r="E7482" s="1">
        <f t="shared" si="349"/>
        <v>123464245</v>
      </c>
      <c r="F7482" s="1">
        <v>11</v>
      </c>
      <c r="G7482" s="1">
        <f t="shared" si="350"/>
        <v>7575</v>
      </c>
    </row>
    <row r="7483" spans="1:7" x14ac:dyDescent="0.3">
      <c r="A7483" s="1" t="s">
        <v>10</v>
      </c>
      <c r="B7483" s="1" t="s">
        <v>17</v>
      </c>
      <c r="C7483" s="2">
        <v>4416141864562590</v>
      </c>
      <c r="D7483" s="1">
        <f t="shared" si="348"/>
        <v>7576</v>
      </c>
      <c r="E7483" s="1">
        <f t="shared" si="349"/>
        <v>123464246</v>
      </c>
      <c r="F7483" s="1">
        <v>1</v>
      </c>
      <c r="G7483" s="1">
        <f t="shared" si="350"/>
        <v>7576</v>
      </c>
    </row>
    <row r="7484" spans="1:7" x14ac:dyDescent="0.3">
      <c r="A7484" s="1" t="s">
        <v>11</v>
      </c>
      <c r="B7484" s="1" t="s">
        <v>18</v>
      </c>
      <c r="C7484" s="2">
        <v>4416726278221230</v>
      </c>
      <c r="D7484" s="1">
        <f t="shared" si="348"/>
        <v>7577</v>
      </c>
      <c r="E7484" s="1">
        <f t="shared" si="349"/>
        <v>123464247</v>
      </c>
      <c r="F7484" s="1">
        <v>8</v>
      </c>
      <c r="G7484" s="1">
        <f t="shared" si="350"/>
        <v>7577</v>
      </c>
    </row>
    <row r="7485" spans="1:7" x14ac:dyDescent="0.3">
      <c r="A7485" s="1" t="s">
        <v>12</v>
      </c>
      <c r="B7485" s="1" t="s">
        <v>19</v>
      </c>
      <c r="C7485" s="2">
        <v>4417310691879880</v>
      </c>
      <c r="D7485" s="1">
        <f t="shared" si="348"/>
        <v>7578</v>
      </c>
      <c r="E7485" s="1">
        <f t="shared" si="349"/>
        <v>123464248</v>
      </c>
      <c r="F7485" s="1">
        <v>9</v>
      </c>
      <c r="G7485" s="1">
        <f t="shared" si="350"/>
        <v>7578</v>
      </c>
    </row>
    <row r="7486" spans="1:7" x14ac:dyDescent="0.3">
      <c r="A7486" s="1" t="s">
        <v>13</v>
      </c>
      <c r="B7486" s="1" t="s">
        <v>20</v>
      </c>
      <c r="C7486" s="2">
        <v>4417895105538520</v>
      </c>
      <c r="D7486" s="1">
        <f t="shared" si="348"/>
        <v>7579</v>
      </c>
      <c r="E7486" s="1">
        <f t="shared" si="349"/>
        <v>123464249</v>
      </c>
      <c r="F7486" s="1">
        <v>20</v>
      </c>
      <c r="G7486" s="1">
        <f t="shared" si="350"/>
        <v>7579</v>
      </c>
    </row>
    <row r="7487" spans="1:7" x14ac:dyDescent="0.3">
      <c r="A7487" s="1" t="s">
        <v>14</v>
      </c>
      <c r="B7487" s="1" t="s">
        <v>21</v>
      </c>
      <c r="C7487" s="2">
        <v>4418479519197170</v>
      </c>
      <c r="D7487" s="1">
        <f t="shared" si="348"/>
        <v>7580</v>
      </c>
      <c r="E7487" s="1">
        <f t="shared" si="349"/>
        <v>123464250</v>
      </c>
      <c r="F7487" s="1">
        <v>8</v>
      </c>
      <c r="G7487" s="1">
        <f t="shared" si="350"/>
        <v>7580</v>
      </c>
    </row>
    <row r="7488" spans="1:7" x14ac:dyDescent="0.3">
      <c r="A7488" s="1" t="s">
        <v>15</v>
      </c>
      <c r="B7488" s="1" t="s">
        <v>22</v>
      </c>
      <c r="C7488" s="2">
        <v>4419063932855810</v>
      </c>
      <c r="D7488" s="1">
        <f t="shared" si="348"/>
        <v>7581</v>
      </c>
      <c r="E7488" s="1">
        <f t="shared" si="349"/>
        <v>123464251</v>
      </c>
      <c r="F7488" s="1">
        <v>2</v>
      </c>
      <c r="G7488" s="1">
        <f t="shared" si="350"/>
        <v>7581</v>
      </c>
    </row>
    <row r="7489" spans="1:7" x14ac:dyDescent="0.3">
      <c r="A7489" s="1" t="s">
        <v>9</v>
      </c>
      <c r="B7489" s="1" t="s">
        <v>23</v>
      </c>
      <c r="C7489" s="2">
        <v>4419648346514450</v>
      </c>
      <c r="D7489" s="1">
        <f t="shared" si="348"/>
        <v>7582</v>
      </c>
      <c r="E7489" s="1">
        <f t="shared" si="349"/>
        <v>123464252</v>
      </c>
      <c r="F7489" s="1">
        <v>10</v>
      </c>
      <c r="G7489" s="1">
        <f t="shared" si="350"/>
        <v>7582</v>
      </c>
    </row>
    <row r="7490" spans="1:7" x14ac:dyDescent="0.3">
      <c r="A7490" s="1" t="s">
        <v>7</v>
      </c>
      <c r="B7490" s="1" t="s">
        <v>16</v>
      </c>
      <c r="C7490" s="2">
        <v>4420232760173100</v>
      </c>
      <c r="D7490" s="1">
        <f t="shared" si="348"/>
        <v>7583</v>
      </c>
      <c r="E7490" s="1">
        <f t="shared" si="349"/>
        <v>123464253</v>
      </c>
      <c r="F7490" s="1">
        <v>1</v>
      </c>
      <c r="G7490" s="1">
        <f t="shared" si="350"/>
        <v>7583</v>
      </c>
    </row>
    <row r="7491" spans="1:7" x14ac:dyDescent="0.3">
      <c r="A7491" s="1" t="s">
        <v>8</v>
      </c>
      <c r="B7491" s="1" t="s">
        <v>17</v>
      </c>
      <c r="C7491" s="2">
        <v>4420817173831740</v>
      </c>
      <c r="D7491" s="1">
        <f t="shared" si="348"/>
        <v>7584</v>
      </c>
      <c r="E7491" s="1">
        <f t="shared" si="349"/>
        <v>123464254</v>
      </c>
      <c r="F7491" s="1">
        <v>6</v>
      </c>
      <c r="G7491" s="1">
        <f t="shared" si="350"/>
        <v>7584</v>
      </c>
    </row>
    <row r="7492" spans="1:7" x14ac:dyDescent="0.3">
      <c r="A7492" s="1" t="s">
        <v>10</v>
      </c>
      <c r="B7492" s="1" t="s">
        <v>18</v>
      </c>
      <c r="C7492" s="2">
        <v>4421401587490390</v>
      </c>
      <c r="D7492" s="1">
        <f t="shared" ref="D7492:D7555" si="351">D7491+1</f>
        <v>7585</v>
      </c>
      <c r="E7492" s="1">
        <f t="shared" ref="E7492:E7555" si="352">E7491+1</f>
        <v>123464255</v>
      </c>
      <c r="F7492" s="1">
        <v>2</v>
      </c>
      <c r="G7492" s="1">
        <f t="shared" ref="G7492:G7555" si="353">G7491+1</f>
        <v>7585</v>
      </c>
    </row>
    <row r="7493" spans="1:7" x14ac:dyDescent="0.3">
      <c r="A7493" s="1" t="s">
        <v>11</v>
      </c>
      <c r="B7493" s="1" t="s">
        <v>19</v>
      </c>
      <c r="C7493" s="2">
        <v>4421986001149030</v>
      </c>
      <c r="D7493" s="1">
        <f t="shared" si="351"/>
        <v>7586</v>
      </c>
      <c r="E7493" s="1">
        <f t="shared" si="352"/>
        <v>123464256</v>
      </c>
      <c r="F7493" s="1">
        <v>1</v>
      </c>
      <c r="G7493" s="1">
        <f t="shared" si="353"/>
        <v>7586</v>
      </c>
    </row>
    <row r="7494" spans="1:7" x14ac:dyDescent="0.3">
      <c r="A7494" s="1" t="s">
        <v>12</v>
      </c>
      <c r="B7494" s="1" t="s">
        <v>20</v>
      </c>
      <c r="C7494" s="2">
        <v>4422570414807680</v>
      </c>
      <c r="D7494" s="1">
        <f t="shared" si="351"/>
        <v>7587</v>
      </c>
      <c r="E7494" s="1">
        <f t="shared" si="352"/>
        <v>123464257</v>
      </c>
      <c r="F7494" s="1">
        <v>5</v>
      </c>
      <c r="G7494" s="1">
        <f t="shared" si="353"/>
        <v>7587</v>
      </c>
    </row>
    <row r="7495" spans="1:7" x14ac:dyDescent="0.3">
      <c r="A7495" s="1" t="s">
        <v>13</v>
      </c>
      <c r="B7495" s="1" t="s">
        <v>21</v>
      </c>
      <c r="C7495" s="2">
        <v>4423154828466320</v>
      </c>
      <c r="D7495" s="1">
        <f t="shared" si="351"/>
        <v>7588</v>
      </c>
      <c r="E7495" s="1">
        <f t="shared" si="352"/>
        <v>123464258</v>
      </c>
      <c r="F7495" s="1">
        <v>7</v>
      </c>
      <c r="G7495" s="1">
        <f t="shared" si="353"/>
        <v>7588</v>
      </c>
    </row>
    <row r="7496" spans="1:7" x14ac:dyDescent="0.3">
      <c r="A7496" s="1" t="s">
        <v>14</v>
      </c>
      <c r="B7496" s="1" t="s">
        <v>22</v>
      </c>
      <c r="C7496" s="2">
        <v>4423739242124970</v>
      </c>
      <c r="D7496" s="1">
        <f t="shared" si="351"/>
        <v>7589</v>
      </c>
      <c r="E7496" s="1">
        <f t="shared" si="352"/>
        <v>123464259</v>
      </c>
      <c r="F7496" s="1">
        <v>1</v>
      </c>
      <c r="G7496" s="1">
        <f t="shared" si="353"/>
        <v>7589</v>
      </c>
    </row>
    <row r="7497" spans="1:7" x14ac:dyDescent="0.3">
      <c r="A7497" s="1" t="s">
        <v>15</v>
      </c>
      <c r="B7497" s="1" t="s">
        <v>23</v>
      </c>
      <c r="C7497" s="2">
        <v>4424323655783610</v>
      </c>
      <c r="D7497" s="1">
        <f t="shared" si="351"/>
        <v>7590</v>
      </c>
      <c r="E7497" s="1">
        <f t="shared" si="352"/>
        <v>123464260</v>
      </c>
      <c r="F7497" s="1">
        <v>4</v>
      </c>
      <c r="G7497" s="1">
        <f t="shared" si="353"/>
        <v>7590</v>
      </c>
    </row>
    <row r="7498" spans="1:7" x14ac:dyDescent="0.3">
      <c r="A7498" s="1" t="s">
        <v>9</v>
      </c>
      <c r="B7498" s="1" t="s">
        <v>16</v>
      </c>
      <c r="C7498" s="2">
        <v>4424908069442260</v>
      </c>
      <c r="D7498" s="1">
        <f t="shared" si="351"/>
        <v>7591</v>
      </c>
      <c r="E7498" s="1">
        <f t="shared" si="352"/>
        <v>123464261</v>
      </c>
      <c r="F7498" s="1">
        <v>5</v>
      </c>
      <c r="G7498" s="1">
        <f t="shared" si="353"/>
        <v>7591</v>
      </c>
    </row>
    <row r="7499" spans="1:7" x14ac:dyDescent="0.3">
      <c r="A7499" s="1" t="s">
        <v>7</v>
      </c>
      <c r="B7499" s="1" t="s">
        <v>17</v>
      </c>
      <c r="C7499" s="2">
        <v>4425492483100900</v>
      </c>
      <c r="D7499" s="1">
        <f t="shared" si="351"/>
        <v>7592</v>
      </c>
      <c r="E7499" s="1">
        <f t="shared" si="352"/>
        <v>123464262</v>
      </c>
      <c r="F7499" s="1">
        <v>2</v>
      </c>
      <c r="G7499" s="1">
        <f t="shared" si="353"/>
        <v>7592</v>
      </c>
    </row>
    <row r="7500" spans="1:7" x14ac:dyDescent="0.3">
      <c r="A7500" s="1" t="s">
        <v>8</v>
      </c>
      <c r="B7500" s="1" t="s">
        <v>18</v>
      </c>
      <c r="C7500" s="2">
        <v>4426076896759540</v>
      </c>
      <c r="D7500" s="1">
        <f t="shared" si="351"/>
        <v>7593</v>
      </c>
      <c r="E7500" s="1">
        <f t="shared" si="352"/>
        <v>123464263</v>
      </c>
      <c r="F7500" s="1">
        <v>5</v>
      </c>
      <c r="G7500" s="1">
        <f t="shared" si="353"/>
        <v>7593</v>
      </c>
    </row>
    <row r="7501" spans="1:7" x14ac:dyDescent="0.3">
      <c r="A7501" s="1" t="s">
        <v>10</v>
      </c>
      <c r="B7501" s="1" t="s">
        <v>19</v>
      </c>
      <c r="C7501" s="2">
        <v>4426661310418190</v>
      </c>
      <c r="D7501" s="1">
        <f t="shared" si="351"/>
        <v>7594</v>
      </c>
      <c r="E7501" s="1">
        <f t="shared" si="352"/>
        <v>123464264</v>
      </c>
      <c r="F7501" s="1">
        <v>14</v>
      </c>
      <c r="G7501" s="1">
        <f t="shared" si="353"/>
        <v>7594</v>
      </c>
    </row>
    <row r="7502" spans="1:7" x14ac:dyDescent="0.3">
      <c r="A7502" s="1" t="s">
        <v>11</v>
      </c>
      <c r="B7502" s="1" t="s">
        <v>20</v>
      </c>
      <c r="C7502" s="2">
        <v>4427245724076830</v>
      </c>
      <c r="D7502" s="1">
        <f t="shared" si="351"/>
        <v>7595</v>
      </c>
      <c r="E7502" s="1">
        <f t="shared" si="352"/>
        <v>123464265</v>
      </c>
      <c r="F7502" s="1">
        <v>12</v>
      </c>
      <c r="G7502" s="1">
        <f t="shared" si="353"/>
        <v>7595</v>
      </c>
    </row>
    <row r="7503" spans="1:7" x14ac:dyDescent="0.3">
      <c r="A7503" s="1" t="s">
        <v>12</v>
      </c>
      <c r="B7503" s="1" t="s">
        <v>21</v>
      </c>
      <c r="C7503" s="2">
        <v>4427830137735480</v>
      </c>
      <c r="D7503" s="1">
        <f t="shared" si="351"/>
        <v>7596</v>
      </c>
      <c r="E7503" s="1">
        <f t="shared" si="352"/>
        <v>123464266</v>
      </c>
      <c r="F7503" s="1">
        <v>4</v>
      </c>
      <c r="G7503" s="1">
        <f t="shared" si="353"/>
        <v>7596</v>
      </c>
    </row>
    <row r="7504" spans="1:7" x14ac:dyDescent="0.3">
      <c r="A7504" s="1" t="s">
        <v>13</v>
      </c>
      <c r="B7504" s="1" t="s">
        <v>22</v>
      </c>
      <c r="C7504" s="2">
        <v>4428414551394120</v>
      </c>
      <c r="D7504" s="1">
        <f t="shared" si="351"/>
        <v>7597</v>
      </c>
      <c r="E7504" s="1">
        <f t="shared" si="352"/>
        <v>123464267</v>
      </c>
      <c r="F7504" s="1">
        <v>5</v>
      </c>
      <c r="G7504" s="1">
        <f t="shared" si="353"/>
        <v>7597</v>
      </c>
    </row>
    <row r="7505" spans="1:7" x14ac:dyDescent="0.3">
      <c r="A7505" s="1" t="s">
        <v>14</v>
      </c>
      <c r="B7505" s="1" t="s">
        <v>23</v>
      </c>
      <c r="C7505" s="2">
        <v>4428998965052770</v>
      </c>
      <c r="D7505" s="1">
        <f t="shared" si="351"/>
        <v>7598</v>
      </c>
      <c r="E7505" s="1">
        <f t="shared" si="352"/>
        <v>123464268</v>
      </c>
      <c r="F7505" s="1">
        <v>1</v>
      </c>
      <c r="G7505" s="1">
        <f t="shared" si="353"/>
        <v>7598</v>
      </c>
    </row>
    <row r="7506" spans="1:7" x14ac:dyDescent="0.3">
      <c r="A7506" s="1" t="s">
        <v>15</v>
      </c>
      <c r="B7506" s="1" t="s">
        <v>16</v>
      </c>
      <c r="C7506" s="2">
        <v>4429583378711410</v>
      </c>
      <c r="D7506" s="1">
        <f t="shared" si="351"/>
        <v>7599</v>
      </c>
      <c r="E7506" s="1">
        <f t="shared" si="352"/>
        <v>123464269</v>
      </c>
      <c r="F7506" s="1">
        <v>6</v>
      </c>
      <c r="G7506" s="1">
        <f t="shared" si="353"/>
        <v>7599</v>
      </c>
    </row>
    <row r="7507" spans="1:7" x14ac:dyDescent="0.3">
      <c r="A7507" s="1" t="s">
        <v>9</v>
      </c>
      <c r="B7507" s="1" t="s">
        <v>17</v>
      </c>
      <c r="C7507" s="2">
        <v>4430167792370060</v>
      </c>
      <c r="D7507" s="1">
        <f t="shared" si="351"/>
        <v>7600</v>
      </c>
      <c r="E7507" s="1">
        <f t="shared" si="352"/>
        <v>123464270</v>
      </c>
      <c r="F7507" s="1">
        <v>2</v>
      </c>
      <c r="G7507" s="1">
        <f t="shared" si="353"/>
        <v>7600</v>
      </c>
    </row>
    <row r="7508" spans="1:7" x14ac:dyDescent="0.3">
      <c r="A7508" s="1" t="s">
        <v>7</v>
      </c>
      <c r="B7508" s="1" t="s">
        <v>18</v>
      </c>
      <c r="C7508" s="2">
        <v>4430752206028700</v>
      </c>
      <c r="D7508" s="1">
        <f t="shared" si="351"/>
        <v>7601</v>
      </c>
      <c r="E7508" s="1">
        <f t="shared" si="352"/>
        <v>123464271</v>
      </c>
      <c r="F7508" s="1">
        <v>12</v>
      </c>
      <c r="G7508" s="1">
        <f t="shared" si="353"/>
        <v>7601</v>
      </c>
    </row>
    <row r="7509" spans="1:7" x14ac:dyDescent="0.3">
      <c r="A7509" s="1" t="s">
        <v>8</v>
      </c>
      <c r="B7509" s="1" t="s">
        <v>19</v>
      </c>
      <c r="C7509" s="2">
        <v>4431336619687340</v>
      </c>
      <c r="D7509" s="1">
        <f t="shared" si="351"/>
        <v>7602</v>
      </c>
      <c r="E7509" s="1">
        <f t="shared" si="352"/>
        <v>123464272</v>
      </c>
      <c r="F7509" s="1">
        <v>1</v>
      </c>
      <c r="G7509" s="1">
        <f t="shared" si="353"/>
        <v>7602</v>
      </c>
    </row>
    <row r="7510" spans="1:7" x14ac:dyDescent="0.3">
      <c r="A7510" s="1" t="s">
        <v>10</v>
      </c>
      <c r="B7510" s="1" t="s">
        <v>20</v>
      </c>
      <c r="C7510" s="2">
        <v>4431921033345990</v>
      </c>
      <c r="D7510" s="1">
        <f t="shared" si="351"/>
        <v>7603</v>
      </c>
      <c r="E7510" s="1">
        <f t="shared" si="352"/>
        <v>123464273</v>
      </c>
      <c r="F7510" s="1">
        <v>1</v>
      </c>
      <c r="G7510" s="1">
        <f t="shared" si="353"/>
        <v>7603</v>
      </c>
    </row>
    <row r="7511" spans="1:7" x14ac:dyDescent="0.3">
      <c r="A7511" s="1" t="s">
        <v>11</v>
      </c>
      <c r="B7511" s="1" t="s">
        <v>21</v>
      </c>
      <c r="C7511" s="2">
        <v>4432505447004630</v>
      </c>
      <c r="D7511" s="1">
        <f t="shared" si="351"/>
        <v>7604</v>
      </c>
      <c r="E7511" s="1">
        <f t="shared" si="352"/>
        <v>123464274</v>
      </c>
      <c r="F7511" s="1">
        <v>2</v>
      </c>
      <c r="G7511" s="1">
        <f t="shared" si="353"/>
        <v>7604</v>
      </c>
    </row>
    <row r="7512" spans="1:7" x14ac:dyDescent="0.3">
      <c r="A7512" s="1" t="s">
        <v>12</v>
      </c>
      <c r="B7512" s="1" t="s">
        <v>22</v>
      </c>
      <c r="C7512" s="2">
        <v>4433089860663280</v>
      </c>
      <c r="D7512" s="1">
        <f t="shared" si="351"/>
        <v>7605</v>
      </c>
      <c r="E7512" s="1">
        <f t="shared" si="352"/>
        <v>123464275</v>
      </c>
      <c r="F7512" s="1">
        <v>1</v>
      </c>
      <c r="G7512" s="1">
        <f t="shared" si="353"/>
        <v>7605</v>
      </c>
    </row>
    <row r="7513" spans="1:7" x14ac:dyDescent="0.3">
      <c r="A7513" s="1" t="s">
        <v>13</v>
      </c>
      <c r="B7513" s="1" t="s">
        <v>23</v>
      </c>
      <c r="C7513" s="2">
        <v>4433674274321920</v>
      </c>
      <c r="D7513" s="1">
        <f t="shared" si="351"/>
        <v>7606</v>
      </c>
      <c r="E7513" s="1">
        <f t="shared" si="352"/>
        <v>123464276</v>
      </c>
      <c r="F7513" s="1">
        <v>1</v>
      </c>
      <c r="G7513" s="1">
        <f t="shared" si="353"/>
        <v>7606</v>
      </c>
    </row>
    <row r="7514" spans="1:7" x14ac:dyDescent="0.3">
      <c r="A7514" s="1" t="s">
        <v>14</v>
      </c>
      <c r="B7514" s="1" t="s">
        <v>16</v>
      </c>
      <c r="C7514" s="2">
        <v>4434258687980570</v>
      </c>
      <c r="D7514" s="1">
        <f t="shared" si="351"/>
        <v>7607</v>
      </c>
      <c r="E7514" s="1">
        <f t="shared" si="352"/>
        <v>123464277</v>
      </c>
      <c r="F7514" s="1">
        <v>1</v>
      </c>
      <c r="G7514" s="1">
        <f t="shared" si="353"/>
        <v>7607</v>
      </c>
    </row>
    <row r="7515" spans="1:7" x14ac:dyDescent="0.3">
      <c r="A7515" s="1" t="s">
        <v>15</v>
      </c>
      <c r="B7515" s="1" t="s">
        <v>17</v>
      </c>
      <c r="C7515" s="2">
        <v>4434843101639210</v>
      </c>
      <c r="D7515" s="1">
        <f t="shared" si="351"/>
        <v>7608</v>
      </c>
      <c r="E7515" s="1">
        <f t="shared" si="352"/>
        <v>123464278</v>
      </c>
      <c r="F7515" s="1">
        <v>2</v>
      </c>
      <c r="G7515" s="1">
        <f t="shared" si="353"/>
        <v>7608</v>
      </c>
    </row>
    <row r="7516" spans="1:7" x14ac:dyDescent="0.3">
      <c r="A7516" s="1" t="s">
        <v>9</v>
      </c>
      <c r="B7516" s="1" t="s">
        <v>18</v>
      </c>
      <c r="C7516" s="2">
        <v>4435427515297860</v>
      </c>
      <c r="D7516" s="1">
        <f t="shared" si="351"/>
        <v>7609</v>
      </c>
      <c r="E7516" s="1">
        <f t="shared" si="352"/>
        <v>123464279</v>
      </c>
      <c r="F7516" s="1">
        <v>10</v>
      </c>
      <c r="G7516" s="1">
        <f t="shared" si="353"/>
        <v>7609</v>
      </c>
    </row>
    <row r="7517" spans="1:7" x14ac:dyDescent="0.3">
      <c r="A7517" s="1" t="s">
        <v>7</v>
      </c>
      <c r="B7517" s="1" t="s">
        <v>19</v>
      </c>
      <c r="C7517" s="2">
        <v>4436011928956500</v>
      </c>
      <c r="D7517" s="1">
        <f t="shared" si="351"/>
        <v>7610</v>
      </c>
      <c r="E7517" s="1">
        <f t="shared" si="352"/>
        <v>123464280</v>
      </c>
      <c r="F7517" s="1">
        <v>3</v>
      </c>
      <c r="G7517" s="1">
        <f t="shared" si="353"/>
        <v>7610</v>
      </c>
    </row>
    <row r="7518" spans="1:7" x14ac:dyDescent="0.3">
      <c r="A7518" s="1" t="s">
        <v>8</v>
      </c>
      <c r="B7518" s="1" t="s">
        <v>20</v>
      </c>
      <c r="C7518" s="2">
        <v>4436596342615150</v>
      </c>
      <c r="D7518" s="1">
        <f t="shared" si="351"/>
        <v>7611</v>
      </c>
      <c r="E7518" s="1">
        <f t="shared" si="352"/>
        <v>123464281</v>
      </c>
      <c r="F7518" s="1">
        <v>1</v>
      </c>
      <c r="G7518" s="1">
        <f t="shared" si="353"/>
        <v>7611</v>
      </c>
    </row>
    <row r="7519" spans="1:7" x14ac:dyDescent="0.3">
      <c r="A7519" s="1" t="s">
        <v>10</v>
      </c>
      <c r="B7519" s="1" t="s">
        <v>21</v>
      </c>
      <c r="C7519" s="2">
        <v>4437180756273790</v>
      </c>
      <c r="D7519" s="1">
        <f t="shared" si="351"/>
        <v>7612</v>
      </c>
      <c r="E7519" s="1">
        <f t="shared" si="352"/>
        <v>123464282</v>
      </c>
      <c r="F7519" s="1">
        <v>2</v>
      </c>
      <c r="G7519" s="1">
        <f t="shared" si="353"/>
        <v>7612</v>
      </c>
    </row>
    <row r="7520" spans="1:7" x14ac:dyDescent="0.3">
      <c r="A7520" s="1" t="s">
        <v>11</v>
      </c>
      <c r="B7520" s="1" t="s">
        <v>22</v>
      </c>
      <c r="C7520" s="2">
        <v>4437765169932430</v>
      </c>
      <c r="D7520" s="1">
        <f t="shared" si="351"/>
        <v>7613</v>
      </c>
      <c r="E7520" s="1">
        <f t="shared" si="352"/>
        <v>123464283</v>
      </c>
      <c r="F7520" s="1">
        <v>2</v>
      </c>
      <c r="G7520" s="1">
        <f t="shared" si="353"/>
        <v>7613</v>
      </c>
    </row>
    <row r="7521" spans="1:7" x14ac:dyDescent="0.3">
      <c r="A7521" s="1" t="s">
        <v>12</v>
      </c>
      <c r="B7521" s="1" t="s">
        <v>23</v>
      </c>
      <c r="C7521" s="2">
        <v>4438349583591080</v>
      </c>
      <c r="D7521" s="1">
        <f t="shared" si="351"/>
        <v>7614</v>
      </c>
      <c r="E7521" s="1">
        <f t="shared" si="352"/>
        <v>123464284</v>
      </c>
      <c r="F7521" s="1">
        <v>1</v>
      </c>
      <c r="G7521" s="1">
        <f t="shared" si="353"/>
        <v>7614</v>
      </c>
    </row>
    <row r="7522" spans="1:7" x14ac:dyDescent="0.3">
      <c r="A7522" s="1" t="s">
        <v>13</v>
      </c>
      <c r="B7522" s="1" t="s">
        <v>16</v>
      </c>
      <c r="C7522" s="2">
        <v>4438933997249720</v>
      </c>
      <c r="D7522" s="1">
        <f t="shared" si="351"/>
        <v>7615</v>
      </c>
      <c r="E7522" s="1">
        <f t="shared" si="352"/>
        <v>123464285</v>
      </c>
      <c r="F7522" s="1">
        <v>1</v>
      </c>
      <c r="G7522" s="1">
        <f t="shared" si="353"/>
        <v>7615</v>
      </c>
    </row>
    <row r="7523" spans="1:7" x14ac:dyDescent="0.3">
      <c r="A7523" s="1" t="s">
        <v>14</v>
      </c>
      <c r="B7523" s="1" t="s">
        <v>17</v>
      </c>
      <c r="C7523" s="2">
        <v>4439518410908370</v>
      </c>
      <c r="D7523" s="1">
        <f t="shared" si="351"/>
        <v>7616</v>
      </c>
      <c r="E7523" s="1">
        <f t="shared" si="352"/>
        <v>123464286</v>
      </c>
      <c r="F7523" s="1">
        <v>26</v>
      </c>
      <c r="G7523" s="1">
        <f t="shared" si="353"/>
        <v>7616</v>
      </c>
    </row>
    <row r="7524" spans="1:7" x14ac:dyDescent="0.3">
      <c r="A7524" s="1" t="s">
        <v>15</v>
      </c>
      <c r="B7524" s="1" t="s">
        <v>18</v>
      </c>
      <c r="C7524" s="2">
        <v>4440102824567010</v>
      </c>
      <c r="D7524" s="1">
        <f t="shared" si="351"/>
        <v>7617</v>
      </c>
      <c r="E7524" s="1">
        <f t="shared" si="352"/>
        <v>123464287</v>
      </c>
      <c r="F7524" s="1">
        <v>1</v>
      </c>
      <c r="G7524" s="1">
        <f t="shared" si="353"/>
        <v>7617</v>
      </c>
    </row>
    <row r="7525" spans="1:7" x14ac:dyDescent="0.3">
      <c r="A7525" s="1" t="s">
        <v>9</v>
      </c>
      <c r="B7525" s="1" t="s">
        <v>19</v>
      </c>
      <c r="C7525" s="2">
        <v>4440687238225660</v>
      </c>
      <c r="D7525" s="1">
        <f t="shared" si="351"/>
        <v>7618</v>
      </c>
      <c r="E7525" s="1">
        <f t="shared" si="352"/>
        <v>123464288</v>
      </c>
      <c r="F7525" s="1">
        <v>4</v>
      </c>
      <c r="G7525" s="1">
        <f t="shared" si="353"/>
        <v>7618</v>
      </c>
    </row>
    <row r="7526" spans="1:7" x14ac:dyDescent="0.3">
      <c r="A7526" s="1" t="s">
        <v>7</v>
      </c>
      <c r="B7526" s="1" t="s">
        <v>20</v>
      </c>
      <c r="C7526" s="2">
        <v>4441271651884300</v>
      </c>
      <c r="D7526" s="1">
        <f t="shared" si="351"/>
        <v>7619</v>
      </c>
      <c r="E7526" s="1">
        <f t="shared" si="352"/>
        <v>123464289</v>
      </c>
      <c r="F7526" s="1">
        <v>1</v>
      </c>
      <c r="G7526" s="1">
        <f t="shared" si="353"/>
        <v>7619</v>
      </c>
    </row>
    <row r="7527" spans="1:7" x14ac:dyDescent="0.3">
      <c r="A7527" s="1" t="s">
        <v>8</v>
      </c>
      <c r="B7527" s="1" t="s">
        <v>21</v>
      </c>
      <c r="C7527" s="2">
        <v>4441856065542950</v>
      </c>
      <c r="D7527" s="1">
        <f t="shared" si="351"/>
        <v>7620</v>
      </c>
      <c r="E7527" s="1">
        <f t="shared" si="352"/>
        <v>123464290</v>
      </c>
      <c r="F7527" s="1">
        <v>1</v>
      </c>
      <c r="G7527" s="1">
        <f t="shared" si="353"/>
        <v>7620</v>
      </c>
    </row>
    <row r="7528" spans="1:7" x14ac:dyDescent="0.3">
      <c r="A7528" s="1" t="s">
        <v>10</v>
      </c>
      <c r="B7528" s="1" t="s">
        <v>22</v>
      </c>
      <c r="C7528" s="2">
        <v>4442440479201590</v>
      </c>
      <c r="D7528" s="1">
        <f t="shared" si="351"/>
        <v>7621</v>
      </c>
      <c r="E7528" s="1">
        <f t="shared" si="352"/>
        <v>123464291</v>
      </c>
      <c r="F7528" s="1">
        <v>2</v>
      </c>
      <c r="G7528" s="1">
        <f t="shared" si="353"/>
        <v>7621</v>
      </c>
    </row>
    <row r="7529" spans="1:7" x14ac:dyDescent="0.3">
      <c r="A7529" s="1" t="s">
        <v>11</v>
      </c>
      <c r="B7529" s="1" t="s">
        <v>23</v>
      </c>
      <c r="C7529" s="2">
        <v>4443024892860230</v>
      </c>
      <c r="D7529" s="1">
        <f t="shared" si="351"/>
        <v>7622</v>
      </c>
      <c r="E7529" s="1">
        <f t="shared" si="352"/>
        <v>123464292</v>
      </c>
      <c r="F7529" s="1">
        <v>1</v>
      </c>
      <c r="G7529" s="1">
        <f t="shared" si="353"/>
        <v>7622</v>
      </c>
    </row>
    <row r="7530" spans="1:7" x14ac:dyDescent="0.3">
      <c r="A7530" s="1" t="s">
        <v>12</v>
      </c>
      <c r="B7530" s="1" t="s">
        <v>16</v>
      </c>
      <c r="C7530" s="2">
        <v>4443609306518880</v>
      </c>
      <c r="D7530" s="1">
        <f t="shared" si="351"/>
        <v>7623</v>
      </c>
      <c r="E7530" s="1">
        <f t="shared" si="352"/>
        <v>123464293</v>
      </c>
      <c r="F7530" s="1">
        <v>1</v>
      </c>
      <c r="G7530" s="1">
        <f t="shared" si="353"/>
        <v>7623</v>
      </c>
    </row>
    <row r="7531" spans="1:7" x14ac:dyDescent="0.3">
      <c r="A7531" s="1" t="s">
        <v>13</v>
      </c>
      <c r="B7531" s="1" t="s">
        <v>17</v>
      </c>
      <c r="C7531" s="2">
        <v>4444193720177520</v>
      </c>
      <c r="D7531" s="1">
        <f t="shared" si="351"/>
        <v>7624</v>
      </c>
      <c r="E7531" s="1">
        <f t="shared" si="352"/>
        <v>123464294</v>
      </c>
      <c r="F7531" s="1">
        <v>12</v>
      </c>
      <c r="G7531" s="1">
        <f t="shared" si="353"/>
        <v>7624</v>
      </c>
    </row>
    <row r="7532" spans="1:7" x14ac:dyDescent="0.3">
      <c r="A7532" s="1" t="s">
        <v>14</v>
      </c>
      <c r="B7532" s="1" t="s">
        <v>18</v>
      </c>
      <c r="C7532" s="2">
        <v>4444778133836170</v>
      </c>
      <c r="D7532" s="1">
        <f t="shared" si="351"/>
        <v>7625</v>
      </c>
      <c r="E7532" s="1">
        <f t="shared" si="352"/>
        <v>123464295</v>
      </c>
      <c r="F7532" s="1">
        <v>4</v>
      </c>
      <c r="G7532" s="1">
        <f t="shared" si="353"/>
        <v>7625</v>
      </c>
    </row>
    <row r="7533" spans="1:7" x14ac:dyDescent="0.3">
      <c r="A7533" s="1" t="s">
        <v>15</v>
      </c>
      <c r="B7533" s="1" t="s">
        <v>19</v>
      </c>
      <c r="C7533" s="2">
        <v>4445362547494810</v>
      </c>
      <c r="D7533" s="1">
        <f t="shared" si="351"/>
        <v>7626</v>
      </c>
      <c r="E7533" s="1">
        <f t="shared" si="352"/>
        <v>123464296</v>
      </c>
      <c r="F7533" s="1">
        <v>9</v>
      </c>
      <c r="G7533" s="1">
        <f t="shared" si="353"/>
        <v>7626</v>
      </c>
    </row>
    <row r="7534" spans="1:7" x14ac:dyDescent="0.3">
      <c r="A7534" s="1" t="s">
        <v>9</v>
      </c>
      <c r="B7534" s="1" t="s">
        <v>20</v>
      </c>
      <c r="C7534" s="2">
        <v>4445946961153460</v>
      </c>
      <c r="D7534" s="1">
        <f t="shared" si="351"/>
        <v>7627</v>
      </c>
      <c r="E7534" s="1">
        <f t="shared" si="352"/>
        <v>123464297</v>
      </c>
      <c r="F7534" s="1">
        <v>4</v>
      </c>
      <c r="G7534" s="1">
        <f t="shared" si="353"/>
        <v>7627</v>
      </c>
    </row>
    <row r="7535" spans="1:7" x14ac:dyDescent="0.3">
      <c r="A7535" s="1" t="s">
        <v>7</v>
      </c>
      <c r="B7535" s="1" t="s">
        <v>21</v>
      </c>
      <c r="C7535" s="2">
        <v>4446531374812100</v>
      </c>
      <c r="D7535" s="1">
        <f t="shared" si="351"/>
        <v>7628</v>
      </c>
      <c r="E7535" s="1">
        <f t="shared" si="352"/>
        <v>123464298</v>
      </c>
      <c r="F7535" s="1">
        <v>2</v>
      </c>
      <c r="G7535" s="1">
        <f t="shared" si="353"/>
        <v>7628</v>
      </c>
    </row>
    <row r="7536" spans="1:7" x14ac:dyDescent="0.3">
      <c r="A7536" s="1" t="s">
        <v>8</v>
      </c>
      <c r="B7536" s="1" t="s">
        <v>22</v>
      </c>
      <c r="C7536" s="2">
        <v>4447115788470750</v>
      </c>
      <c r="D7536" s="1">
        <f t="shared" si="351"/>
        <v>7629</v>
      </c>
      <c r="E7536" s="1">
        <f t="shared" si="352"/>
        <v>123464299</v>
      </c>
      <c r="F7536" s="1">
        <v>7</v>
      </c>
      <c r="G7536" s="1">
        <f t="shared" si="353"/>
        <v>7629</v>
      </c>
    </row>
    <row r="7537" spans="1:7" x14ac:dyDescent="0.3">
      <c r="A7537" s="1" t="s">
        <v>10</v>
      </c>
      <c r="B7537" s="1" t="s">
        <v>23</v>
      </c>
      <c r="C7537" s="2">
        <v>4447700202129390</v>
      </c>
      <c r="D7537" s="1">
        <f t="shared" si="351"/>
        <v>7630</v>
      </c>
      <c r="E7537" s="1">
        <f t="shared" si="352"/>
        <v>123464300</v>
      </c>
      <c r="F7537" s="1">
        <v>10</v>
      </c>
      <c r="G7537" s="1">
        <f t="shared" si="353"/>
        <v>7630</v>
      </c>
    </row>
    <row r="7538" spans="1:7" x14ac:dyDescent="0.3">
      <c r="A7538" s="1" t="s">
        <v>11</v>
      </c>
      <c r="B7538" s="1" t="s">
        <v>16</v>
      </c>
      <c r="C7538" s="2">
        <v>4448284615788040</v>
      </c>
      <c r="D7538" s="1">
        <f t="shared" si="351"/>
        <v>7631</v>
      </c>
      <c r="E7538" s="1">
        <f t="shared" si="352"/>
        <v>123464301</v>
      </c>
      <c r="F7538" s="1">
        <v>5</v>
      </c>
      <c r="G7538" s="1">
        <f t="shared" si="353"/>
        <v>7631</v>
      </c>
    </row>
    <row r="7539" spans="1:7" x14ac:dyDescent="0.3">
      <c r="A7539" s="1" t="s">
        <v>12</v>
      </c>
      <c r="B7539" s="1" t="s">
        <v>17</v>
      </c>
      <c r="C7539" s="2">
        <v>4448869029446680</v>
      </c>
      <c r="D7539" s="1">
        <f t="shared" si="351"/>
        <v>7632</v>
      </c>
      <c r="E7539" s="1">
        <f t="shared" si="352"/>
        <v>123464302</v>
      </c>
      <c r="F7539" s="1">
        <v>2</v>
      </c>
      <c r="G7539" s="1">
        <f t="shared" si="353"/>
        <v>7632</v>
      </c>
    </row>
    <row r="7540" spans="1:7" x14ac:dyDescent="0.3">
      <c r="A7540" s="1" t="s">
        <v>13</v>
      </c>
      <c r="B7540" s="1" t="s">
        <v>18</v>
      </c>
      <c r="C7540" s="2">
        <v>4449453443105320</v>
      </c>
      <c r="D7540" s="1">
        <f t="shared" si="351"/>
        <v>7633</v>
      </c>
      <c r="E7540" s="1">
        <f t="shared" si="352"/>
        <v>123464303</v>
      </c>
      <c r="F7540" s="1">
        <v>1</v>
      </c>
      <c r="G7540" s="1">
        <f t="shared" si="353"/>
        <v>7633</v>
      </c>
    </row>
    <row r="7541" spans="1:7" x14ac:dyDescent="0.3">
      <c r="A7541" s="1" t="s">
        <v>14</v>
      </c>
      <c r="B7541" s="1" t="s">
        <v>19</v>
      </c>
      <c r="C7541" s="2">
        <v>4450037856763970</v>
      </c>
      <c r="D7541" s="1">
        <f t="shared" si="351"/>
        <v>7634</v>
      </c>
      <c r="E7541" s="1">
        <f t="shared" si="352"/>
        <v>123464304</v>
      </c>
      <c r="F7541" s="1">
        <v>1</v>
      </c>
      <c r="G7541" s="1">
        <f t="shared" si="353"/>
        <v>7634</v>
      </c>
    </row>
    <row r="7542" spans="1:7" x14ac:dyDescent="0.3">
      <c r="A7542" s="1" t="s">
        <v>15</v>
      </c>
      <c r="B7542" s="1" t="s">
        <v>20</v>
      </c>
      <c r="C7542" s="2">
        <v>4450622270422610</v>
      </c>
      <c r="D7542" s="1">
        <f t="shared" si="351"/>
        <v>7635</v>
      </c>
      <c r="E7542" s="1">
        <f t="shared" si="352"/>
        <v>123464305</v>
      </c>
      <c r="F7542" s="1">
        <v>1</v>
      </c>
      <c r="G7542" s="1">
        <f t="shared" si="353"/>
        <v>7635</v>
      </c>
    </row>
    <row r="7543" spans="1:7" x14ac:dyDescent="0.3">
      <c r="A7543" s="1" t="s">
        <v>9</v>
      </c>
      <c r="B7543" s="1" t="s">
        <v>21</v>
      </c>
      <c r="C7543" s="2">
        <v>4451206684081260</v>
      </c>
      <c r="D7543" s="1">
        <f t="shared" si="351"/>
        <v>7636</v>
      </c>
      <c r="E7543" s="1">
        <f t="shared" si="352"/>
        <v>123464306</v>
      </c>
      <c r="F7543" s="1">
        <v>1</v>
      </c>
      <c r="G7543" s="1">
        <f t="shared" si="353"/>
        <v>7636</v>
      </c>
    </row>
    <row r="7544" spans="1:7" x14ac:dyDescent="0.3">
      <c r="A7544" s="1" t="s">
        <v>7</v>
      </c>
      <c r="B7544" s="1" t="s">
        <v>22</v>
      </c>
      <c r="C7544" s="2">
        <v>4451791097739900</v>
      </c>
      <c r="D7544" s="1">
        <f t="shared" si="351"/>
        <v>7637</v>
      </c>
      <c r="E7544" s="1">
        <f t="shared" si="352"/>
        <v>123464307</v>
      </c>
      <c r="F7544" s="1">
        <v>4</v>
      </c>
      <c r="G7544" s="1">
        <f t="shared" si="353"/>
        <v>7637</v>
      </c>
    </row>
    <row r="7545" spans="1:7" x14ac:dyDescent="0.3">
      <c r="A7545" s="1" t="s">
        <v>8</v>
      </c>
      <c r="B7545" s="1" t="s">
        <v>23</v>
      </c>
      <c r="C7545" s="2">
        <v>4452375511398550</v>
      </c>
      <c r="D7545" s="1">
        <f t="shared" si="351"/>
        <v>7638</v>
      </c>
      <c r="E7545" s="1">
        <f t="shared" si="352"/>
        <v>123464308</v>
      </c>
      <c r="F7545" s="1">
        <v>1</v>
      </c>
      <c r="G7545" s="1">
        <f t="shared" si="353"/>
        <v>7638</v>
      </c>
    </row>
    <row r="7546" spans="1:7" x14ac:dyDescent="0.3">
      <c r="A7546" s="1" t="s">
        <v>10</v>
      </c>
      <c r="B7546" s="1" t="s">
        <v>16</v>
      </c>
      <c r="C7546" s="2">
        <v>4452959925057190</v>
      </c>
      <c r="D7546" s="1">
        <f t="shared" si="351"/>
        <v>7639</v>
      </c>
      <c r="E7546" s="1">
        <f t="shared" si="352"/>
        <v>123464309</v>
      </c>
      <c r="F7546" s="1">
        <v>3</v>
      </c>
      <c r="G7546" s="1">
        <f t="shared" si="353"/>
        <v>7639</v>
      </c>
    </row>
    <row r="7547" spans="1:7" x14ac:dyDescent="0.3">
      <c r="A7547" s="1" t="s">
        <v>11</v>
      </c>
      <c r="B7547" s="1" t="s">
        <v>17</v>
      </c>
      <c r="C7547" s="2">
        <v>4453544338715840</v>
      </c>
      <c r="D7547" s="1">
        <f t="shared" si="351"/>
        <v>7640</v>
      </c>
      <c r="E7547" s="1">
        <f t="shared" si="352"/>
        <v>123464310</v>
      </c>
      <c r="F7547" s="1">
        <v>5</v>
      </c>
      <c r="G7547" s="1">
        <f t="shared" si="353"/>
        <v>7640</v>
      </c>
    </row>
    <row r="7548" spans="1:7" x14ac:dyDescent="0.3">
      <c r="A7548" s="1" t="s">
        <v>12</v>
      </c>
      <c r="B7548" s="1" t="s">
        <v>18</v>
      </c>
      <c r="C7548" s="2">
        <v>4454128752374480</v>
      </c>
      <c r="D7548" s="1">
        <f t="shared" si="351"/>
        <v>7641</v>
      </c>
      <c r="E7548" s="1">
        <f t="shared" si="352"/>
        <v>123464311</v>
      </c>
      <c r="F7548" s="1">
        <v>1</v>
      </c>
      <c r="G7548" s="1">
        <f t="shared" si="353"/>
        <v>7641</v>
      </c>
    </row>
    <row r="7549" spans="1:7" x14ac:dyDescent="0.3">
      <c r="A7549" s="1" t="s">
        <v>13</v>
      </c>
      <c r="B7549" s="1" t="s">
        <v>19</v>
      </c>
      <c r="C7549" s="2">
        <v>4454713166033120</v>
      </c>
      <c r="D7549" s="1">
        <f t="shared" si="351"/>
        <v>7642</v>
      </c>
      <c r="E7549" s="1">
        <f t="shared" si="352"/>
        <v>123464312</v>
      </c>
      <c r="F7549" s="1">
        <v>1</v>
      </c>
      <c r="G7549" s="1">
        <f t="shared" si="353"/>
        <v>7642</v>
      </c>
    </row>
    <row r="7550" spans="1:7" x14ac:dyDescent="0.3">
      <c r="A7550" s="1" t="s">
        <v>14</v>
      </c>
      <c r="B7550" s="1" t="s">
        <v>20</v>
      </c>
      <c r="C7550" s="2">
        <v>4455297579691770</v>
      </c>
      <c r="D7550" s="1">
        <f t="shared" si="351"/>
        <v>7643</v>
      </c>
      <c r="E7550" s="1">
        <f t="shared" si="352"/>
        <v>123464313</v>
      </c>
      <c r="F7550" s="1">
        <v>17</v>
      </c>
      <c r="G7550" s="1">
        <f t="shared" si="353"/>
        <v>7643</v>
      </c>
    </row>
    <row r="7551" spans="1:7" x14ac:dyDescent="0.3">
      <c r="A7551" s="1" t="s">
        <v>15</v>
      </c>
      <c r="B7551" s="1" t="s">
        <v>21</v>
      </c>
      <c r="C7551" s="2">
        <v>4455881993350410</v>
      </c>
      <c r="D7551" s="1">
        <f t="shared" si="351"/>
        <v>7644</v>
      </c>
      <c r="E7551" s="1">
        <f t="shared" si="352"/>
        <v>123464314</v>
      </c>
      <c r="F7551" s="1">
        <v>2</v>
      </c>
      <c r="G7551" s="1">
        <f t="shared" si="353"/>
        <v>7644</v>
      </c>
    </row>
    <row r="7552" spans="1:7" x14ac:dyDescent="0.3">
      <c r="A7552" s="1" t="s">
        <v>9</v>
      </c>
      <c r="B7552" s="1" t="s">
        <v>22</v>
      </c>
      <c r="C7552" s="2">
        <v>4456466407009060</v>
      </c>
      <c r="D7552" s="1">
        <f t="shared" si="351"/>
        <v>7645</v>
      </c>
      <c r="E7552" s="1">
        <f t="shared" si="352"/>
        <v>123464315</v>
      </c>
      <c r="F7552" s="1">
        <v>1</v>
      </c>
      <c r="G7552" s="1">
        <f t="shared" si="353"/>
        <v>7645</v>
      </c>
    </row>
    <row r="7553" spans="1:7" x14ac:dyDescent="0.3">
      <c r="A7553" s="1" t="s">
        <v>7</v>
      </c>
      <c r="B7553" s="1" t="s">
        <v>23</v>
      </c>
      <c r="C7553" s="2">
        <v>4457050820667700</v>
      </c>
      <c r="D7553" s="1">
        <f t="shared" si="351"/>
        <v>7646</v>
      </c>
      <c r="E7553" s="1">
        <f t="shared" si="352"/>
        <v>123464316</v>
      </c>
      <c r="F7553" s="1">
        <v>1</v>
      </c>
      <c r="G7553" s="1">
        <f t="shared" si="353"/>
        <v>7646</v>
      </c>
    </row>
    <row r="7554" spans="1:7" x14ac:dyDescent="0.3">
      <c r="A7554" s="1" t="s">
        <v>8</v>
      </c>
      <c r="B7554" s="1" t="s">
        <v>16</v>
      </c>
      <c r="C7554" s="2">
        <v>4457635234326350</v>
      </c>
      <c r="D7554" s="1">
        <f t="shared" si="351"/>
        <v>7647</v>
      </c>
      <c r="E7554" s="1">
        <f t="shared" si="352"/>
        <v>123464317</v>
      </c>
      <c r="F7554" s="1">
        <v>3</v>
      </c>
      <c r="G7554" s="1">
        <f t="shared" si="353"/>
        <v>7647</v>
      </c>
    </row>
    <row r="7555" spans="1:7" x14ac:dyDescent="0.3">
      <c r="A7555" s="1" t="s">
        <v>10</v>
      </c>
      <c r="B7555" s="1" t="s">
        <v>17</v>
      </c>
      <c r="C7555" s="2">
        <v>4458219647984990</v>
      </c>
      <c r="D7555" s="1">
        <f t="shared" si="351"/>
        <v>7648</v>
      </c>
      <c r="E7555" s="1">
        <f t="shared" si="352"/>
        <v>123464318</v>
      </c>
      <c r="F7555" s="1">
        <v>1</v>
      </c>
      <c r="G7555" s="1">
        <f t="shared" si="353"/>
        <v>7648</v>
      </c>
    </row>
    <row r="7556" spans="1:7" x14ac:dyDescent="0.3">
      <c r="A7556" s="1" t="s">
        <v>11</v>
      </c>
      <c r="B7556" s="1" t="s">
        <v>18</v>
      </c>
      <c r="C7556" s="2">
        <v>4458804061643640</v>
      </c>
      <c r="D7556" s="1">
        <f t="shared" ref="D7556:D7619" si="354">D7555+1</f>
        <v>7649</v>
      </c>
      <c r="E7556" s="1">
        <f t="shared" ref="E7556:E7619" si="355">E7555+1</f>
        <v>123464319</v>
      </c>
      <c r="F7556" s="1">
        <v>1</v>
      </c>
      <c r="G7556" s="1">
        <f t="shared" ref="G7556:G7619" si="356">G7555+1</f>
        <v>7649</v>
      </c>
    </row>
    <row r="7557" spans="1:7" x14ac:dyDescent="0.3">
      <c r="A7557" s="1" t="s">
        <v>12</v>
      </c>
      <c r="B7557" s="1" t="s">
        <v>19</v>
      </c>
      <c r="C7557" s="2">
        <v>4459388475302280</v>
      </c>
      <c r="D7557" s="1">
        <f t="shared" si="354"/>
        <v>7650</v>
      </c>
      <c r="E7557" s="1">
        <f t="shared" si="355"/>
        <v>123464320</v>
      </c>
      <c r="F7557" s="1">
        <v>1</v>
      </c>
      <c r="G7557" s="1">
        <f t="shared" si="356"/>
        <v>7650</v>
      </c>
    </row>
    <row r="7558" spans="1:7" x14ac:dyDescent="0.3">
      <c r="A7558" s="1" t="s">
        <v>13</v>
      </c>
      <c r="B7558" s="1" t="s">
        <v>20</v>
      </c>
      <c r="C7558" s="2">
        <v>4459972888960930</v>
      </c>
      <c r="D7558" s="1">
        <f t="shared" si="354"/>
        <v>7651</v>
      </c>
      <c r="E7558" s="1">
        <f t="shared" si="355"/>
        <v>123464321</v>
      </c>
      <c r="F7558" s="1">
        <v>2</v>
      </c>
      <c r="G7558" s="1">
        <f t="shared" si="356"/>
        <v>7651</v>
      </c>
    </row>
    <row r="7559" spans="1:7" x14ac:dyDescent="0.3">
      <c r="A7559" s="1" t="s">
        <v>14</v>
      </c>
      <c r="B7559" s="1" t="s">
        <v>21</v>
      </c>
      <c r="C7559" s="2">
        <v>4460557302619570</v>
      </c>
      <c r="D7559" s="1">
        <f t="shared" si="354"/>
        <v>7652</v>
      </c>
      <c r="E7559" s="1">
        <f t="shared" si="355"/>
        <v>123464322</v>
      </c>
      <c r="F7559" s="1">
        <v>2</v>
      </c>
      <c r="G7559" s="1">
        <f t="shared" si="356"/>
        <v>7652</v>
      </c>
    </row>
    <row r="7560" spans="1:7" x14ac:dyDescent="0.3">
      <c r="A7560" s="1" t="s">
        <v>15</v>
      </c>
      <c r="B7560" s="1" t="s">
        <v>22</v>
      </c>
      <c r="C7560" s="2">
        <v>4461141716278210</v>
      </c>
      <c r="D7560" s="1">
        <f t="shared" si="354"/>
        <v>7653</v>
      </c>
      <c r="E7560" s="1">
        <f t="shared" si="355"/>
        <v>123464323</v>
      </c>
      <c r="F7560" s="1">
        <v>8</v>
      </c>
      <c r="G7560" s="1">
        <f t="shared" si="356"/>
        <v>7653</v>
      </c>
    </row>
    <row r="7561" spans="1:7" x14ac:dyDescent="0.3">
      <c r="A7561" s="1" t="s">
        <v>9</v>
      </c>
      <c r="B7561" s="1" t="s">
        <v>23</v>
      </c>
      <c r="C7561" s="2">
        <v>4461726129936860</v>
      </c>
      <c r="D7561" s="1">
        <f t="shared" si="354"/>
        <v>7654</v>
      </c>
      <c r="E7561" s="1">
        <f t="shared" si="355"/>
        <v>123464324</v>
      </c>
      <c r="F7561" s="1">
        <v>5</v>
      </c>
      <c r="G7561" s="1">
        <f t="shared" si="356"/>
        <v>7654</v>
      </c>
    </row>
    <row r="7562" spans="1:7" x14ac:dyDescent="0.3">
      <c r="A7562" s="1" t="s">
        <v>7</v>
      </c>
      <c r="B7562" s="1" t="s">
        <v>16</v>
      </c>
      <c r="C7562" s="2">
        <v>4462310543595500</v>
      </c>
      <c r="D7562" s="1">
        <f t="shared" si="354"/>
        <v>7655</v>
      </c>
      <c r="E7562" s="1">
        <f t="shared" si="355"/>
        <v>123464325</v>
      </c>
      <c r="F7562" s="1">
        <v>10</v>
      </c>
      <c r="G7562" s="1">
        <f t="shared" si="356"/>
        <v>7655</v>
      </c>
    </row>
    <row r="7563" spans="1:7" x14ac:dyDescent="0.3">
      <c r="A7563" s="1" t="s">
        <v>8</v>
      </c>
      <c r="B7563" s="1" t="s">
        <v>17</v>
      </c>
      <c r="C7563" s="2">
        <v>4462894957254150</v>
      </c>
      <c r="D7563" s="1">
        <f t="shared" si="354"/>
        <v>7656</v>
      </c>
      <c r="E7563" s="1">
        <f t="shared" si="355"/>
        <v>123464326</v>
      </c>
      <c r="F7563" s="1">
        <v>4</v>
      </c>
      <c r="G7563" s="1">
        <f t="shared" si="356"/>
        <v>7656</v>
      </c>
    </row>
    <row r="7564" spans="1:7" x14ac:dyDescent="0.3">
      <c r="A7564" s="1" t="s">
        <v>10</v>
      </c>
      <c r="B7564" s="1" t="s">
        <v>18</v>
      </c>
      <c r="C7564" s="2">
        <v>4463479370912790</v>
      </c>
      <c r="D7564" s="1">
        <f t="shared" si="354"/>
        <v>7657</v>
      </c>
      <c r="E7564" s="1">
        <f t="shared" si="355"/>
        <v>123464327</v>
      </c>
      <c r="F7564" s="1">
        <v>3</v>
      </c>
      <c r="G7564" s="1">
        <f t="shared" si="356"/>
        <v>7657</v>
      </c>
    </row>
    <row r="7565" spans="1:7" x14ac:dyDescent="0.3">
      <c r="A7565" s="1" t="s">
        <v>11</v>
      </c>
      <c r="B7565" s="1" t="s">
        <v>19</v>
      </c>
      <c r="C7565" s="2">
        <v>4464063784571440</v>
      </c>
      <c r="D7565" s="1">
        <f t="shared" si="354"/>
        <v>7658</v>
      </c>
      <c r="E7565" s="1">
        <f t="shared" si="355"/>
        <v>123464328</v>
      </c>
      <c r="F7565" s="1">
        <v>1</v>
      </c>
      <c r="G7565" s="1">
        <f t="shared" si="356"/>
        <v>7658</v>
      </c>
    </row>
    <row r="7566" spans="1:7" x14ac:dyDescent="0.3">
      <c r="A7566" s="1" t="s">
        <v>12</v>
      </c>
      <c r="B7566" s="1" t="s">
        <v>20</v>
      </c>
      <c r="C7566" s="2">
        <v>4464648198230080</v>
      </c>
      <c r="D7566" s="1">
        <f t="shared" si="354"/>
        <v>7659</v>
      </c>
      <c r="E7566" s="1">
        <f t="shared" si="355"/>
        <v>123464329</v>
      </c>
      <c r="F7566" s="1">
        <v>1</v>
      </c>
      <c r="G7566" s="1">
        <f t="shared" si="356"/>
        <v>7659</v>
      </c>
    </row>
    <row r="7567" spans="1:7" x14ac:dyDescent="0.3">
      <c r="A7567" s="1" t="s">
        <v>13</v>
      </c>
      <c r="B7567" s="1" t="s">
        <v>21</v>
      </c>
      <c r="C7567" s="2">
        <v>4465232611888730</v>
      </c>
      <c r="D7567" s="1">
        <f t="shared" si="354"/>
        <v>7660</v>
      </c>
      <c r="E7567" s="1">
        <f t="shared" si="355"/>
        <v>123464330</v>
      </c>
      <c r="F7567" s="1">
        <v>1</v>
      </c>
      <c r="G7567" s="1">
        <f t="shared" si="356"/>
        <v>7660</v>
      </c>
    </row>
    <row r="7568" spans="1:7" x14ac:dyDescent="0.3">
      <c r="A7568" s="1" t="s">
        <v>14</v>
      </c>
      <c r="B7568" s="1" t="s">
        <v>22</v>
      </c>
      <c r="C7568" s="2">
        <v>4465817025547370</v>
      </c>
      <c r="D7568" s="1">
        <f t="shared" si="354"/>
        <v>7661</v>
      </c>
      <c r="E7568" s="1">
        <f t="shared" si="355"/>
        <v>123464331</v>
      </c>
      <c r="F7568" s="1">
        <v>50</v>
      </c>
      <c r="G7568" s="1">
        <f t="shared" si="356"/>
        <v>7661</v>
      </c>
    </row>
    <row r="7569" spans="1:7" x14ac:dyDescent="0.3">
      <c r="A7569" s="1" t="s">
        <v>15</v>
      </c>
      <c r="B7569" s="1" t="s">
        <v>23</v>
      </c>
      <c r="C7569" s="2">
        <v>4466401439206010</v>
      </c>
      <c r="D7569" s="1">
        <f t="shared" si="354"/>
        <v>7662</v>
      </c>
      <c r="E7569" s="1">
        <f t="shared" si="355"/>
        <v>123464332</v>
      </c>
      <c r="F7569" s="1">
        <v>3</v>
      </c>
      <c r="G7569" s="1">
        <f t="shared" si="356"/>
        <v>7662</v>
      </c>
    </row>
    <row r="7570" spans="1:7" x14ac:dyDescent="0.3">
      <c r="A7570" s="1" t="s">
        <v>9</v>
      </c>
      <c r="B7570" s="1" t="s">
        <v>16</v>
      </c>
      <c r="C7570" s="2">
        <v>4466985852864660</v>
      </c>
      <c r="D7570" s="1">
        <f t="shared" si="354"/>
        <v>7663</v>
      </c>
      <c r="E7570" s="1">
        <f t="shared" si="355"/>
        <v>123464333</v>
      </c>
      <c r="F7570" s="1">
        <v>1</v>
      </c>
      <c r="G7570" s="1">
        <f t="shared" si="356"/>
        <v>7663</v>
      </c>
    </row>
    <row r="7571" spans="1:7" x14ac:dyDescent="0.3">
      <c r="A7571" s="1" t="s">
        <v>7</v>
      </c>
      <c r="B7571" s="1" t="s">
        <v>17</v>
      </c>
      <c r="C7571" s="2">
        <v>4467570266523300</v>
      </c>
      <c r="D7571" s="1">
        <f t="shared" si="354"/>
        <v>7664</v>
      </c>
      <c r="E7571" s="1">
        <f t="shared" si="355"/>
        <v>123464334</v>
      </c>
      <c r="F7571" s="1">
        <v>15</v>
      </c>
      <c r="G7571" s="1">
        <f t="shared" si="356"/>
        <v>7664</v>
      </c>
    </row>
    <row r="7572" spans="1:7" x14ac:dyDescent="0.3">
      <c r="A7572" s="1" t="s">
        <v>8</v>
      </c>
      <c r="B7572" s="1" t="s">
        <v>18</v>
      </c>
      <c r="C7572" s="2">
        <v>4468154680181950</v>
      </c>
      <c r="D7572" s="1">
        <f t="shared" si="354"/>
        <v>7665</v>
      </c>
      <c r="E7572" s="1">
        <f t="shared" si="355"/>
        <v>123464335</v>
      </c>
      <c r="F7572" s="1">
        <v>9</v>
      </c>
      <c r="G7572" s="1">
        <f t="shared" si="356"/>
        <v>7665</v>
      </c>
    </row>
    <row r="7573" spans="1:7" x14ac:dyDescent="0.3">
      <c r="A7573" s="1" t="s">
        <v>10</v>
      </c>
      <c r="B7573" s="1" t="s">
        <v>19</v>
      </c>
      <c r="C7573" s="2">
        <v>4468739093840590</v>
      </c>
      <c r="D7573" s="1">
        <f t="shared" si="354"/>
        <v>7666</v>
      </c>
      <c r="E7573" s="1">
        <f t="shared" si="355"/>
        <v>123464336</v>
      </c>
      <c r="F7573" s="1">
        <v>2</v>
      </c>
      <c r="G7573" s="1">
        <f t="shared" si="356"/>
        <v>7666</v>
      </c>
    </row>
    <row r="7574" spans="1:7" x14ac:dyDescent="0.3">
      <c r="A7574" s="1" t="s">
        <v>11</v>
      </c>
      <c r="B7574" s="1" t="s">
        <v>20</v>
      </c>
      <c r="C7574" s="2">
        <v>4469323507499240</v>
      </c>
      <c r="D7574" s="1">
        <f t="shared" si="354"/>
        <v>7667</v>
      </c>
      <c r="E7574" s="1">
        <f t="shared" si="355"/>
        <v>123464337</v>
      </c>
      <c r="F7574" s="1">
        <v>5</v>
      </c>
      <c r="G7574" s="1">
        <f t="shared" si="356"/>
        <v>7667</v>
      </c>
    </row>
    <row r="7575" spans="1:7" x14ac:dyDescent="0.3">
      <c r="A7575" s="1" t="s">
        <v>12</v>
      </c>
      <c r="B7575" s="1" t="s">
        <v>21</v>
      </c>
      <c r="C7575" s="2">
        <v>4469907921157880</v>
      </c>
      <c r="D7575" s="1">
        <f t="shared" si="354"/>
        <v>7668</v>
      </c>
      <c r="E7575" s="1">
        <f t="shared" si="355"/>
        <v>123464338</v>
      </c>
      <c r="F7575" s="1">
        <v>6</v>
      </c>
      <c r="G7575" s="1">
        <f t="shared" si="356"/>
        <v>7668</v>
      </c>
    </row>
    <row r="7576" spans="1:7" x14ac:dyDescent="0.3">
      <c r="A7576" s="1" t="s">
        <v>13</v>
      </c>
      <c r="B7576" s="1" t="s">
        <v>22</v>
      </c>
      <c r="C7576" s="2">
        <v>4470492334816530</v>
      </c>
      <c r="D7576" s="1">
        <f t="shared" si="354"/>
        <v>7669</v>
      </c>
      <c r="E7576" s="1">
        <f t="shared" si="355"/>
        <v>123464339</v>
      </c>
      <c r="F7576" s="1">
        <v>2</v>
      </c>
      <c r="G7576" s="1">
        <f t="shared" si="356"/>
        <v>7669</v>
      </c>
    </row>
    <row r="7577" spans="1:7" x14ac:dyDescent="0.3">
      <c r="A7577" s="1" t="s">
        <v>14</v>
      </c>
      <c r="B7577" s="1" t="s">
        <v>23</v>
      </c>
      <c r="C7577" s="2">
        <v>4471076748475170</v>
      </c>
      <c r="D7577" s="1">
        <f t="shared" si="354"/>
        <v>7670</v>
      </c>
      <c r="E7577" s="1">
        <f t="shared" si="355"/>
        <v>123464340</v>
      </c>
      <c r="F7577" s="1">
        <v>1</v>
      </c>
      <c r="G7577" s="1">
        <f t="shared" si="356"/>
        <v>7670</v>
      </c>
    </row>
    <row r="7578" spans="1:7" x14ac:dyDescent="0.3">
      <c r="A7578" s="1" t="s">
        <v>15</v>
      </c>
      <c r="B7578" s="1" t="s">
        <v>16</v>
      </c>
      <c r="C7578" s="2">
        <v>4471661162133820</v>
      </c>
      <c r="D7578" s="1">
        <f t="shared" si="354"/>
        <v>7671</v>
      </c>
      <c r="E7578" s="1">
        <f t="shared" si="355"/>
        <v>123464341</v>
      </c>
      <c r="F7578" s="1">
        <v>2</v>
      </c>
      <c r="G7578" s="1">
        <f t="shared" si="356"/>
        <v>7671</v>
      </c>
    </row>
    <row r="7579" spans="1:7" x14ac:dyDescent="0.3">
      <c r="A7579" s="1" t="s">
        <v>9</v>
      </c>
      <c r="B7579" s="1" t="s">
        <v>17</v>
      </c>
      <c r="C7579" s="2">
        <v>4472245575792460</v>
      </c>
      <c r="D7579" s="1">
        <f t="shared" si="354"/>
        <v>7672</v>
      </c>
      <c r="E7579" s="1">
        <f t="shared" si="355"/>
        <v>123464342</v>
      </c>
      <c r="F7579" s="1">
        <v>2</v>
      </c>
      <c r="G7579" s="1">
        <f t="shared" si="356"/>
        <v>7672</v>
      </c>
    </row>
    <row r="7580" spans="1:7" x14ac:dyDescent="0.3">
      <c r="A7580" s="1" t="s">
        <v>7</v>
      </c>
      <c r="B7580" s="1" t="s">
        <v>18</v>
      </c>
      <c r="C7580" s="2">
        <v>4472829989451100</v>
      </c>
      <c r="D7580" s="1">
        <f t="shared" si="354"/>
        <v>7673</v>
      </c>
      <c r="E7580" s="1">
        <f t="shared" si="355"/>
        <v>123464343</v>
      </c>
      <c r="F7580" s="1">
        <v>3</v>
      </c>
      <c r="G7580" s="1">
        <f t="shared" si="356"/>
        <v>7673</v>
      </c>
    </row>
    <row r="7581" spans="1:7" x14ac:dyDescent="0.3">
      <c r="A7581" s="1" t="s">
        <v>8</v>
      </c>
      <c r="B7581" s="1" t="s">
        <v>19</v>
      </c>
      <c r="C7581" s="2">
        <v>4473414403109750</v>
      </c>
      <c r="D7581" s="1">
        <f t="shared" si="354"/>
        <v>7674</v>
      </c>
      <c r="E7581" s="1">
        <f t="shared" si="355"/>
        <v>123464344</v>
      </c>
      <c r="F7581" s="1">
        <v>3</v>
      </c>
      <c r="G7581" s="1">
        <f t="shared" si="356"/>
        <v>7674</v>
      </c>
    </row>
    <row r="7582" spans="1:7" x14ac:dyDescent="0.3">
      <c r="A7582" s="1" t="s">
        <v>10</v>
      </c>
      <c r="B7582" s="1" t="s">
        <v>20</v>
      </c>
      <c r="C7582" s="2">
        <v>4473998816768390</v>
      </c>
      <c r="D7582" s="1">
        <f t="shared" si="354"/>
        <v>7675</v>
      </c>
      <c r="E7582" s="1">
        <f t="shared" si="355"/>
        <v>123464345</v>
      </c>
      <c r="F7582" s="1">
        <v>4</v>
      </c>
      <c r="G7582" s="1">
        <f t="shared" si="356"/>
        <v>7675</v>
      </c>
    </row>
    <row r="7583" spans="1:7" x14ac:dyDescent="0.3">
      <c r="A7583" s="1" t="s">
        <v>11</v>
      </c>
      <c r="B7583" s="1" t="s">
        <v>21</v>
      </c>
      <c r="C7583" s="2">
        <v>4474583230427040</v>
      </c>
      <c r="D7583" s="1">
        <f t="shared" si="354"/>
        <v>7676</v>
      </c>
      <c r="E7583" s="1">
        <f t="shared" si="355"/>
        <v>123464346</v>
      </c>
      <c r="F7583" s="1">
        <v>6</v>
      </c>
      <c r="G7583" s="1">
        <f t="shared" si="356"/>
        <v>7676</v>
      </c>
    </row>
    <row r="7584" spans="1:7" x14ac:dyDescent="0.3">
      <c r="A7584" s="1" t="s">
        <v>12</v>
      </c>
      <c r="B7584" s="1" t="s">
        <v>22</v>
      </c>
      <c r="C7584" s="2">
        <v>4475167644085680</v>
      </c>
      <c r="D7584" s="1">
        <f t="shared" si="354"/>
        <v>7677</v>
      </c>
      <c r="E7584" s="1">
        <f t="shared" si="355"/>
        <v>123464347</v>
      </c>
      <c r="F7584" s="1">
        <v>10</v>
      </c>
      <c r="G7584" s="1">
        <f t="shared" si="356"/>
        <v>7677</v>
      </c>
    </row>
    <row r="7585" spans="1:7" x14ac:dyDescent="0.3">
      <c r="A7585" s="1" t="s">
        <v>13</v>
      </c>
      <c r="B7585" s="1" t="s">
        <v>23</v>
      </c>
      <c r="C7585" s="2">
        <v>4475752057744330</v>
      </c>
      <c r="D7585" s="1">
        <f t="shared" si="354"/>
        <v>7678</v>
      </c>
      <c r="E7585" s="1">
        <f t="shared" si="355"/>
        <v>123464348</v>
      </c>
      <c r="F7585" s="1">
        <v>1</v>
      </c>
      <c r="G7585" s="1">
        <f t="shared" si="356"/>
        <v>7678</v>
      </c>
    </row>
    <row r="7586" spans="1:7" x14ac:dyDescent="0.3">
      <c r="A7586" s="1" t="s">
        <v>14</v>
      </c>
      <c r="B7586" s="1" t="s">
        <v>16</v>
      </c>
      <c r="C7586" s="2">
        <v>4476336471402970</v>
      </c>
      <c r="D7586" s="1">
        <f t="shared" si="354"/>
        <v>7679</v>
      </c>
      <c r="E7586" s="1">
        <f t="shared" si="355"/>
        <v>123464349</v>
      </c>
      <c r="F7586" s="1">
        <v>1</v>
      </c>
      <c r="G7586" s="1">
        <f t="shared" si="356"/>
        <v>7679</v>
      </c>
    </row>
    <row r="7587" spans="1:7" x14ac:dyDescent="0.3">
      <c r="A7587" s="1" t="s">
        <v>15</v>
      </c>
      <c r="B7587" s="1" t="s">
        <v>17</v>
      </c>
      <c r="C7587" s="2">
        <v>4476920885061620</v>
      </c>
      <c r="D7587" s="1">
        <f t="shared" si="354"/>
        <v>7680</v>
      </c>
      <c r="E7587" s="1">
        <f t="shared" si="355"/>
        <v>123464350</v>
      </c>
      <c r="F7587" s="1">
        <v>1</v>
      </c>
      <c r="G7587" s="1">
        <f t="shared" si="356"/>
        <v>7680</v>
      </c>
    </row>
    <row r="7588" spans="1:7" x14ac:dyDescent="0.3">
      <c r="A7588" s="1" t="s">
        <v>9</v>
      </c>
      <c r="B7588" s="1" t="s">
        <v>18</v>
      </c>
      <c r="C7588" s="2">
        <v>4477505298720260</v>
      </c>
      <c r="D7588" s="1">
        <f t="shared" si="354"/>
        <v>7681</v>
      </c>
      <c r="E7588" s="1">
        <f t="shared" si="355"/>
        <v>123464351</v>
      </c>
      <c r="F7588" s="1">
        <v>1</v>
      </c>
      <c r="G7588" s="1">
        <f t="shared" si="356"/>
        <v>7681</v>
      </c>
    </row>
    <row r="7589" spans="1:7" x14ac:dyDescent="0.3">
      <c r="A7589" s="1" t="s">
        <v>7</v>
      </c>
      <c r="B7589" s="1" t="s">
        <v>19</v>
      </c>
      <c r="C7589" s="2">
        <v>4478089712378900</v>
      </c>
      <c r="D7589" s="1">
        <f t="shared" si="354"/>
        <v>7682</v>
      </c>
      <c r="E7589" s="1">
        <f t="shared" si="355"/>
        <v>123464352</v>
      </c>
      <c r="F7589" s="1">
        <v>5</v>
      </c>
      <c r="G7589" s="1">
        <f t="shared" si="356"/>
        <v>7682</v>
      </c>
    </row>
    <row r="7590" spans="1:7" x14ac:dyDescent="0.3">
      <c r="A7590" s="1" t="s">
        <v>8</v>
      </c>
      <c r="B7590" s="1" t="s">
        <v>20</v>
      </c>
      <c r="C7590" s="2">
        <v>4478674126037550</v>
      </c>
      <c r="D7590" s="1">
        <f t="shared" si="354"/>
        <v>7683</v>
      </c>
      <c r="E7590" s="1">
        <f t="shared" si="355"/>
        <v>123464353</v>
      </c>
      <c r="F7590" s="1">
        <v>6</v>
      </c>
      <c r="G7590" s="1">
        <f t="shared" si="356"/>
        <v>7683</v>
      </c>
    </row>
    <row r="7591" spans="1:7" x14ac:dyDescent="0.3">
      <c r="A7591" s="1" t="s">
        <v>10</v>
      </c>
      <c r="B7591" s="1" t="s">
        <v>21</v>
      </c>
      <c r="C7591" s="2">
        <v>4479258539696190</v>
      </c>
      <c r="D7591" s="1">
        <f t="shared" si="354"/>
        <v>7684</v>
      </c>
      <c r="E7591" s="1">
        <f t="shared" si="355"/>
        <v>123464354</v>
      </c>
      <c r="F7591" s="1">
        <v>1</v>
      </c>
      <c r="G7591" s="1">
        <f t="shared" si="356"/>
        <v>7684</v>
      </c>
    </row>
    <row r="7592" spans="1:7" x14ac:dyDescent="0.3">
      <c r="A7592" s="1" t="s">
        <v>11</v>
      </c>
      <c r="B7592" s="1" t="s">
        <v>22</v>
      </c>
      <c r="C7592" s="2">
        <v>4479842953354840</v>
      </c>
      <c r="D7592" s="1">
        <f t="shared" si="354"/>
        <v>7685</v>
      </c>
      <c r="E7592" s="1">
        <f t="shared" si="355"/>
        <v>123464355</v>
      </c>
      <c r="F7592" s="1">
        <v>10</v>
      </c>
      <c r="G7592" s="1">
        <f t="shared" si="356"/>
        <v>7685</v>
      </c>
    </row>
    <row r="7593" spans="1:7" x14ac:dyDescent="0.3">
      <c r="A7593" s="1" t="s">
        <v>12</v>
      </c>
      <c r="B7593" s="1" t="s">
        <v>23</v>
      </c>
      <c r="C7593" s="2">
        <v>4480427367013480</v>
      </c>
      <c r="D7593" s="1">
        <f t="shared" si="354"/>
        <v>7686</v>
      </c>
      <c r="E7593" s="1">
        <f t="shared" si="355"/>
        <v>123464356</v>
      </c>
      <c r="F7593" s="1">
        <v>1</v>
      </c>
      <c r="G7593" s="1">
        <f t="shared" si="356"/>
        <v>7686</v>
      </c>
    </row>
    <row r="7594" spans="1:7" x14ac:dyDescent="0.3">
      <c r="A7594" s="1" t="s">
        <v>13</v>
      </c>
      <c r="B7594" s="1" t="s">
        <v>16</v>
      </c>
      <c r="C7594" s="2">
        <v>4481011780672130</v>
      </c>
      <c r="D7594" s="1">
        <f t="shared" si="354"/>
        <v>7687</v>
      </c>
      <c r="E7594" s="1">
        <f t="shared" si="355"/>
        <v>123464357</v>
      </c>
      <c r="F7594" s="1">
        <v>9</v>
      </c>
      <c r="G7594" s="1">
        <f t="shared" si="356"/>
        <v>7687</v>
      </c>
    </row>
    <row r="7595" spans="1:7" x14ac:dyDescent="0.3">
      <c r="A7595" s="1" t="s">
        <v>14</v>
      </c>
      <c r="B7595" s="1" t="s">
        <v>17</v>
      </c>
      <c r="C7595" s="2">
        <v>4481596194330770</v>
      </c>
      <c r="D7595" s="1">
        <f t="shared" si="354"/>
        <v>7688</v>
      </c>
      <c r="E7595" s="1">
        <f t="shared" si="355"/>
        <v>123464358</v>
      </c>
      <c r="F7595" s="1">
        <v>1</v>
      </c>
      <c r="G7595" s="1">
        <f t="shared" si="356"/>
        <v>7688</v>
      </c>
    </row>
    <row r="7596" spans="1:7" x14ac:dyDescent="0.3">
      <c r="A7596" s="1" t="s">
        <v>15</v>
      </c>
      <c r="B7596" s="1" t="s">
        <v>18</v>
      </c>
      <c r="C7596" s="2">
        <v>4482180607989420</v>
      </c>
      <c r="D7596" s="1">
        <f t="shared" si="354"/>
        <v>7689</v>
      </c>
      <c r="E7596" s="1">
        <f t="shared" si="355"/>
        <v>123464359</v>
      </c>
      <c r="F7596" s="1">
        <v>2</v>
      </c>
      <c r="G7596" s="1">
        <f t="shared" si="356"/>
        <v>7689</v>
      </c>
    </row>
    <row r="7597" spans="1:7" x14ac:dyDescent="0.3">
      <c r="A7597" s="1" t="s">
        <v>9</v>
      </c>
      <c r="B7597" s="1" t="s">
        <v>19</v>
      </c>
      <c r="C7597" s="2">
        <v>4482765021648060</v>
      </c>
      <c r="D7597" s="1">
        <f t="shared" si="354"/>
        <v>7690</v>
      </c>
      <c r="E7597" s="1">
        <f t="shared" si="355"/>
        <v>123464360</v>
      </c>
      <c r="F7597" s="1">
        <v>1</v>
      </c>
      <c r="G7597" s="1">
        <f t="shared" si="356"/>
        <v>7690</v>
      </c>
    </row>
    <row r="7598" spans="1:7" x14ac:dyDescent="0.3">
      <c r="A7598" s="1" t="s">
        <v>7</v>
      </c>
      <c r="B7598" s="1" t="s">
        <v>20</v>
      </c>
      <c r="C7598" s="2">
        <v>4483349435306710</v>
      </c>
      <c r="D7598" s="1">
        <f t="shared" si="354"/>
        <v>7691</v>
      </c>
      <c r="E7598" s="1">
        <f t="shared" si="355"/>
        <v>123464361</v>
      </c>
      <c r="F7598" s="1">
        <v>6</v>
      </c>
      <c r="G7598" s="1">
        <f t="shared" si="356"/>
        <v>7691</v>
      </c>
    </row>
    <row r="7599" spans="1:7" x14ac:dyDescent="0.3">
      <c r="A7599" s="1" t="s">
        <v>8</v>
      </c>
      <c r="B7599" s="1" t="s">
        <v>21</v>
      </c>
      <c r="C7599" s="2">
        <v>4483933848965350</v>
      </c>
      <c r="D7599" s="1">
        <f t="shared" si="354"/>
        <v>7692</v>
      </c>
      <c r="E7599" s="1">
        <f t="shared" si="355"/>
        <v>123464362</v>
      </c>
      <c r="F7599" s="1">
        <v>1</v>
      </c>
      <c r="G7599" s="1">
        <f t="shared" si="356"/>
        <v>7692</v>
      </c>
    </row>
    <row r="7600" spans="1:7" x14ac:dyDescent="0.3">
      <c r="A7600" s="1" t="s">
        <v>10</v>
      </c>
      <c r="B7600" s="1" t="s">
        <v>22</v>
      </c>
      <c r="C7600" s="2">
        <v>4484518262623990</v>
      </c>
      <c r="D7600" s="1">
        <f t="shared" si="354"/>
        <v>7693</v>
      </c>
      <c r="E7600" s="1">
        <f t="shared" si="355"/>
        <v>123464363</v>
      </c>
      <c r="F7600" s="1">
        <v>2</v>
      </c>
      <c r="G7600" s="1">
        <f t="shared" si="356"/>
        <v>7693</v>
      </c>
    </row>
    <row r="7601" spans="1:7" x14ac:dyDescent="0.3">
      <c r="A7601" s="1" t="s">
        <v>11</v>
      </c>
      <c r="B7601" s="1" t="s">
        <v>23</v>
      </c>
      <c r="C7601" s="2">
        <v>4485102676282640</v>
      </c>
      <c r="D7601" s="1">
        <f t="shared" si="354"/>
        <v>7694</v>
      </c>
      <c r="E7601" s="1">
        <f t="shared" si="355"/>
        <v>123464364</v>
      </c>
      <c r="F7601" s="1">
        <v>6</v>
      </c>
      <c r="G7601" s="1">
        <f t="shared" si="356"/>
        <v>7694</v>
      </c>
    </row>
    <row r="7602" spans="1:7" x14ac:dyDescent="0.3">
      <c r="A7602" s="1" t="s">
        <v>12</v>
      </c>
      <c r="B7602" s="1" t="s">
        <v>16</v>
      </c>
      <c r="C7602" s="2">
        <v>4485687089941280</v>
      </c>
      <c r="D7602" s="1">
        <f t="shared" si="354"/>
        <v>7695</v>
      </c>
      <c r="E7602" s="1">
        <f t="shared" si="355"/>
        <v>123464365</v>
      </c>
      <c r="F7602" s="1">
        <v>10</v>
      </c>
      <c r="G7602" s="1">
        <f t="shared" si="356"/>
        <v>7695</v>
      </c>
    </row>
    <row r="7603" spans="1:7" x14ac:dyDescent="0.3">
      <c r="A7603" s="1" t="s">
        <v>13</v>
      </c>
      <c r="B7603" s="1" t="s">
        <v>17</v>
      </c>
      <c r="C7603" s="2">
        <v>4486271503599930</v>
      </c>
      <c r="D7603" s="1">
        <f t="shared" si="354"/>
        <v>7696</v>
      </c>
      <c r="E7603" s="1">
        <f t="shared" si="355"/>
        <v>123464366</v>
      </c>
      <c r="F7603" s="1">
        <v>11</v>
      </c>
      <c r="G7603" s="1">
        <f t="shared" si="356"/>
        <v>7696</v>
      </c>
    </row>
    <row r="7604" spans="1:7" x14ac:dyDescent="0.3">
      <c r="A7604" s="1" t="s">
        <v>14</v>
      </c>
      <c r="B7604" s="1" t="s">
        <v>18</v>
      </c>
      <c r="C7604" s="2">
        <v>4486855917258570</v>
      </c>
      <c r="D7604" s="1">
        <f t="shared" si="354"/>
        <v>7697</v>
      </c>
      <c r="E7604" s="1">
        <f t="shared" si="355"/>
        <v>123464367</v>
      </c>
      <c r="F7604" s="1">
        <v>3</v>
      </c>
      <c r="G7604" s="1">
        <f t="shared" si="356"/>
        <v>7697</v>
      </c>
    </row>
    <row r="7605" spans="1:7" x14ac:dyDescent="0.3">
      <c r="A7605" s="1" t="s">
        <v>15</v>
      </c>
      <c r="B7605" s="1" t="s">
        <v>19</v>
      </c>
      <c r="C7605" s="2">
        <v>4487440330917220</v>
      </c>
      <c r="D7605" s="1">
        <f t="shared" si="354"/>
        <v>7698</v>
      </c>
      <c r="E7605" s="1">
        <f t="shared" si="355"/>
        <v>123464368</v>
      </c>
      <c r="F7605" s="1">
        <v>3</v>
      </c>
      <c r="G7605" s="1">
        <f t="shared" si="356"/>
        <v>7698</v>
      </c>
    </row>
    <row r="7606" spans="1:7" x14ac:dyDescent="0.3">
      <c r="A7606" s="1" t="s">
        <v>9</v>
      </c>
      <c r="B7606" s="1" t="s">
        <v>20</v>
      </c>
      <c r="C7606" s="2">
        <v>4488024744575860</v>
      </c>
      <c r="D7606" s="1">
        <f t="shared" si="354"/>
        <v>7699</v>
      </c>
      <c r="E7606" s="1">
        <f t="shared" si="355"/>
        <v>123464369</v>
      </c>
      <c r="F7606" s="1">
        <v>1</v>
      </c>
      <c r="G7606" s="1">
        <f t="shared" si="356"/>
        <v>7699</v>
      </c>
    </row>
    <row r="7607" spans="1:7" x14ac:dyDescent="0.3">
      <c r="A7607" s="1" t="s">
        <v>7</v>
      </c>
      <c r="B7607" s="1" t="s">
        <v>21</v>
      </c>
      <c r="C7607" s="2">
        <v>4488609158234510</v>
      </c>
      <c r="D7607" s="1">
        <f t="shared" si="354"/>
        <v>7700</v>
      </c>
      <c r="E7607" s="1">
        <f t="shared" si="355"/>
        <v>123464370</v>
      </c>
      <c r="F7607" s="1">
        <v>2</v>
      </c>
      <c r="G7607" s="1">
        <f t="shared" si="356"/>
        <v>7700</v>
      </c>
    </row>
    <row r="7608" spans="1:7" x14ac:dyDescent="0.3">
      <c r="A7608" s="1" t="s">
        <v>8</v>
      </c>
      <c r="B7608" s="1" t="s">
        <v>22</v>
      </c>
      <c r="C7608" s="2">
        <v>4489193571893150</v>
      </c>
      <c r="D7608" s="1">
        <f t="shared" si="354"/>
        <v>7701</v>
      </c>
      <c r="E7608" s="1">
        <f t="shared" si="355"/>
        <v>123464371</v>
      </c>
      <c r="F7608" s="1">
        <v>1</v>
      </c>
      <c r="G7608" s="1">
        <f t="shared" si="356"/>
        <v>7701</v>
      </c>
    </row>
    <row r="7609" spans="1:7" x14ac:dyDescent="0.3">
      <c r="A7609" s="1" t="s">
        <v>10</v>
      </c>
      <c r="B7609" s="1" t="s">
        <v>23</v>
      </c>
      <c r="C7609" s="2">
        <v>4489777985551790</v>
      </c>
      <c r="D7609" s="1">
        <f t="shared" si="354"/>
        <v>7702</v>
      </c>
      <c r="E7609" s="1">
        <f t="shared" si="355"/>
        <v>123464372</v>
      </c>
      <c r="F7609" s="1">
        <v>1</v>
      </c>
      <c r="G7609" s="1">
        <f t="shared" si="356"/>
        <v>7702</v>
      </c>
    </row>
    <row r="7610" spans="1:7" x14ac:dyDescent="0.3">
      <c r="A7610" s="1" t="s">
        <v>11</v>
      </c>
      <c r="B7610" s="1" t="s">
        <v>16</v>
      </c>
      <c r="C7610" s="2">
        <v>4490362399210440</v>
      </c>
      <c r="D7610" s="1">
        <f t="shared" si="354"/>
        <v>7703</v>
      </c>
      <c r="E7610" s="1">
        <f t="shared" si="355"/>
        <v>123464373</v>
      </c>
      <c r="F7610" s="1">
        <v>2</v>
      </c>
      <c r="G7610" s="1">
        <f t="shared" si="356"/>
        <v>7703</v>
      </c>
    </row>
    <row r="7611" spans="1:7" x14ac:dyDescent="0.3">
      <c r="A7611" s="1" t="s">
        <v>12</v>
      </c>
      <c r="B7611" s="1" t="s">
        <v>17</v>
      </c>
      <c r="C7611" s="2">
        <v>4490946812869080</v>
      </c>
      <c r="D7611" s="1">
        <f t="shared" si="354"/>
        <v>7704</v>
      </c>
      <c r="E7611" s="1">
        <f t="shared" si="355"/>
        <v>123464374</v>
      </c>
      <c r="F7611" s="1">
        <v>2</v>
      </c>
      <c r="G7611" s="1">
        <f t="shared" si="356"/>
        <v>7704</v>
      </c>
    </row>
    <row r="7612" spans="1:7" x14ac:dyDescent="0.3">
      <c r="A7612" s="1" t="s">
        <v>13</v>
      </c>
      <c r="B7612" s="1" t="s">
        <v>18</v>
      </c>
      <c r="C7612" s="2">
        <v>4491531226527730</v>
      </c>
      <c r="D7612" s="1">
        <f t="shared" si="354"/>
        <v>7705</v>
      </c>
      <c r="E7612" s="1">
        <f t="shared" si="355"/>
        <v>123464375</v>
      </c>
      <c r="F7612" s="1">
        <v>1</v>
      </c>
      <c r="G7612" s="1">
        <f t="shared" si="356"/>
        <v>7705</v>
      </c>
    </row>
    <row r="7613" spans="1:7" x14ac:dyDescent="0.3">
      <c r="A7613" s="1" t="s">
        <v>14</v>
      </c>
      <c r="B7613" s="1" t="s">
        <v>19</v>
      </c>
      <c r="C7613" s="2">
        <v>4492115640186370</v>
      </c>
      <c r="D7613" s="1">
        <f t="shared" si="354"/>
        <v>7706</v>
      </c>
      <c r="E7613" s="1">
        <f t="shared" si="355"/>
        <v>123464376</v>
      </c>
      <c r="F7613" s="1">
        <v>2</v>
      </c>
      <c r="G7613" s="1">
        <f t="shared" si="356"/>
        <v>7706</v>
      </c>
    </row>
    <row r="7614" spans="1:7" x14ac:dyDescent="0.3">
      <c r="A7614" s="1" t="s">
        <v>15</v>
      </c>
      <c r="B7614" s="1" t="s">
        <v>20</v>
      </c>
      <c r="C7614" s="2">
        <v>4492700053845020</v>
      </c>
      <c r="D7614" s="1">
        <f t="shared" si="354"/>
        <v>7707</v>
      </c>
      <c r="E7614" s="1">
        <f t="shared" si="355"/>
        <v>123464377</v>
      </c>
      <c r="F7614" s="1">
        <v>4</v>
      </c>
      <c r="G7614" s="1">
        <f t="shared" si="356"/>
        <v>7707</v>
      </c>
    </row>
    <row r="7615" spans="1:7" x14ac:dyDescent="0.3">
      <c r="A7615" s="1" t="s">
        <v>9</v>
      </c>
      <c r="B7615" s="1" t="s">
        <v>21</v>
      </c>
      <c r="C7615" s="2">
        <v>4493284467503660</v>
      </c>
      <c r="D7615" s="1">
        <f t="shared" si="354"/>
        <v>7708</v>
      </c>
      <c r="E7615" s="1">
        <f t="shared" si="355"/>
        <v>123464378</v>
      </c>
      <c r="F7615" s="1">
        <v>1</v>
      </c>
      <c r="G7615" s="1">
        <f t="shared" si="356"/>
        <v>7708</v>
      </c>
    </row>
    <row r="7616" spans="1:7" x14ac:dyDescent="0.3">
      <c r="A7616" s="1" t="s">
        <v>7</v>
      </c>
      <c r="B7616" s="1" t="s">
        <v>22</v>
      </c>
      <c r="C7616" s="2">
        <v>4493868881162310</v>
      </c>
      <c r="D7616" s="1">
        <f t="shared" si="354"/>
        <v>7709</v>
      </c>
      <c r="E7616" s="1">
        <f t="shared" si="355"/>
        <v>123464379</v>
      </c>
      <c r="F7616" s="1">
        <v>1</v>
      </c>
      <c r="G7616" s="1">
        <f t="shared" si="356"/>
        <v>7709</v>
      </c>
    </row>
    <row r="7617" spans="1:7" x14ac:dyDescent="0.3">
      <c r="A7617" s="1" t="s">
        <v>8</v>
      </c>
      <c r="B7617" s="1" t="s">
        <v>23</v>
      </c>
      <c r="C7617" s="2">
        <v>4494453294820950</v>
      </c>
      <c r="D7617" s="1">
        <f t="shared" si="354"/>
        <v>7710</v>
      </c>
      <c r="E7617" s="1">
        <f t="shared" si="355"/>
        <v>123464380</v>
      </c>
      <c r="F7617" s="1">
        <v>1</v>
      </c>
      <c r="G7617" s="1">
        <f t="shared" si="356"/>
        <v>7710</v>
      </c>
    </row>
    <row r="7618" spans="1:7" x14ac:dyDescent="0.3">
      <c r="A7618" s="1" t="s">
        <v>10</v>
      </c>
      <c r="B7618" s="1" t="s">
        <v>16</v>
      </c>
      <c r="C7618" s="2">
        <v>4495037708479600</v>
      </c>
      <c r="D7618" s="1">
        <f t="shared" si="354"/>
        <v>7711</v>
      </c>
      <c r="E7618" s="1">
        <f t="shared" si="355"/>
        <v>123464381</v>
      </c>
      <c r="F7618" s="1">
        <v>2</v>
      </c>
      <c r="G7618" s="1">
        <f t="shared" si="356"/>
        <v>7711</v>
      </c>
    </row>
    <row r="7619" spans="1:7" x14ac:dyDescent="0.3">
      <c r="A7619" s="1" t="s">
        <v>11</v>
      </c>
      <c r="B7619" s="1" t="s">
        <v>17</v>
      </c>
      <c r="C7619" s="2">
        <v>4495622122138240</v>
      </c>
      <c r="D7619" s="1">
        <f t="shared" si="354"/>
        <v>7712</v>
      </c>
      <c r="E7619" s="1">
        <f t="shared" si="355"/>
        <v>123464382</v>
      </c>
      <c r="F7619" s="1">
        <v>1</v>
      </c>
      <c r="G7619" s="1">
        <f t="shared" si="356"/>
        <v>7712</v>
      </c>
    </row>
    <row r="7620" spans="1:7" x14ac:dyDescent="0.3">
      <c r="A7620" s="1" t="s">
        <v>12</v>
      </c>
      <c r="B7620" s="1" t="s">
        <v>18</v>
      </c>
      <c r="C7620" s="2">
        <v>4496206535796880</v>
      </c>
      <c r="D7620" s="1">
        <f t="shared" ref="D7620:D7683" si="357">D7619+1</f>
        <v>7713</v>
      </c>
      <c r="E7620" s="1">
        <f t="shared" ref="E7620:E7683" si="358">E7619+1</f>
        <v>123464383</v>
      </c>
      <c r="F7620" s="1">
        <v>3</v>
      </c>
      <c r="G7620" s="1">
        <f t="shared" ref="G7620:G7683" si="359">G7619+1</f>
        <v>7713</v>
      </c>
    </row>
    <row r="7621" spans="1:7" x14ac:dyDescent="0.3">
      <c r="A7621" s="1" t="s">
        <v>13</v>
      </c>
      <c r="B7621" s="1" t="s">
        <v>19</v>
      </c>
      <c r="C7621" s="2">
        <v>4496790949455530</v>
      </c>
      <c r="D7621" s="1">
        <f t="shared" si="357"/>
        <v>7714</v>
      </c>
      <c r="E7621" s="1">
        <f t="shared" si="358"/>
        <v>123464384</v>
      </c>
      <c r="F7621" s="1">
        <v>5</v>
      </c>
      <c r="G7621" s="1">
        <f t="shared" si="359"/>
        <v>7714</v>
      </c>
    </row>
    <row r="7622" spans="1:7" x14ac:dyDescent="0.3">
      <c r="A7622" s="1" t="s">
        <v>14</v>
      </c>
      <c r="B7622" s="1" t="s">
        <v>20</v>
      </c>
      <c r="C7622" s="2">
        <v>4497375363114170</v>
      </c>
      <c r="D7622" s="1">
        <f t="shared" si="357"/>
        <v>7715</v>
      </c>
      <c r="E7622" s="1">
        <f t="shared" si="358"/>
        <v>123464385</v>
      </c>
      <c r="F7622" s="1">
        <v>2</v>
      </c>
      <c r="G7622" s="1">
        <f t="shared" si="359"/>
        <v>7715</v>
      </c>
    </row>
    <row r="7623" spans="1:7" x14ac:dyDescent="0.3">
      <c r="A7623" s="1" t="s">
        <v>15</v>
      </c>
      <c r="B7623" s="1" t="s">
        <v>21</v>
      </c>
      <c r="C7623" s="2">
        <v>4497959776772820</v>
      </c>
      <c r="D7623" s="1">
        <f t="shared" si="357"/>
        <v>7716</v>
      </c>
      <c r="E7623" s="1">
        <f t="shared" si="358"/>
        <v>123464386</v>
      </c>
      <c r="F7623" s="1">
        <v>1</v>
      </c>
      <c r="G7623" s="1">
        <f t="shared" si="359"/>
        <v>7716</v>
      </c>
    </row>
    <row r="7624" spans="1:7" x14ac:dyDescent="0.3">
      <c r="A7624" s="1" t="s">
        <v>9</v>
      </c>
      <c r="B7624" s="1" t="s">
        <v>22</v>
      </c>
      <c r="C7624" s="2">
        <v>4498544190431460</v>
      </c>
      <c r="D7624" s="1">
        <f t="shared" si="357"/>
        <v>7717</v>
      </c>
      <c r="E7624" s="1">
        <f t="shared" si="358"/>
        <v>123464387</v>
      </c>
      <c r="F7624" s="1">
        <v>5</v>
      </c>
      <c r="G7624" s="1">
        <f t="shared" si="359"/>
        <v>7717</v>
      </c>
    </row>
    <row r="7625" spans="1:7" x14ac:dyDescent="0.3">
      <c r="A7625" s="1" t="s">
        <v>7</v>
      </c>
      <c r="B7625" s="1" t="s">
        <v>23</v>
      </c>
      <c r="C7625" s="2">
        <v>4499128604090110</v>
      </c>
      <c r="D7625" s="1">
        <f t="shared" si="357"/>
        <v>7718</v>
      </c>
      <c r="E7625" s="1">
        <f t="shared" si="358"/>
        <v>123464388</v>
      </c>
      <c r="F7625" s="1">
        <v>1</v>
      </c>
      <c r="G7625" s="1">
        <f t="shared" si="359"/>
        <v>7718</v>
      </c>
    </row>
    <row r="7626" spans="1:7" x14ac:dyDescent="0.3">
      <c r="A7626" s="1" t="s">
        <v>8</v>
      </c>
      <c r="B7626" s="1" t="s">
        <v>16</v>
      </c>
      <c r="C7626" s="2">
        <v>4499713017748750</v>
      </c>
      <c r="D7626" s="1">
        <f t="shared" si="357"/>
        <v>7719</v>
      </c>
      <c r="E7626" s="1">
        <f t="shared" si="358"/>
        <v>123464389</v>
      </c>
      <c r="F7626" s="1">
        <v>12</v>
      </c>
      <c r="G7626" s="1">
        <f t="shared" si="359"/>
        <v>7719</v>
      </c>
    </row>
    <row r="7627" spans="1:7" x14ac:dyDescent="0.3">
      <c r="A7627" s="1" t="s">
        <v>10</v>
      </c>
      <c r="B7627" s="1" t="s">
        <v>17</v>
      </c>
      <c r="C7627" s="2">
        <v>4500297431407400</v>
      </c>
      <c r="D7627" s="1">
        <f t="shared" si="357"/>
        <v>7720</v>
      </c>
      <c r="E7627" s="1">
        <f t="shared" si="358"/>
        <v>123464390</v>
      </c>
      <c r="F7627" s="1">
        <v>1</v>
      </c>
      <c r="G7627" s="1">
        <f t="shared" si="359"/>
        <v>7720</v>
      </c>
    </row>
    <row r="7628" spans="1:7" x14ac:dyDescent="0.3">
      <c r="A7628" s="1" t="s">
        <v>11</v>
      </c>
      <c r="B7628" s="1" t="s">
        <v>18</v>
      </c>
      <c r="C7628" s="2">
        <v>4500881845066040</v>
      </c>
      <c r="D7628" s="1">
        <f t="shared" si="357"/>
        <v>7721</v>
      </c>
      <c r="E7628" s="1">
        <f t="shared" si="358"/>
        <v>123464391</v>
      </c>
      <c r="F7628" s="1">
        <v>1</v>
      </c>
      <c r="G7628" s="1">
        <f t="shared" si="359"/>
        <v>7721</v>
      </c>
    </row>
    <row r="7629" spans="1:7" x14ac:dyDescent="0.3">
      <c r="A7629" s="1" t="s">
        <v>12</v>
      </c>
      <c r="B7629" s="1" t="s">
        <v>19</v>
      </c>
      <c r="C7629" s="2">
        <v>4501466258724690</v>
      </c>
      <c r="D7629" s="1">
        <f t="shared" si="357"/>
        <v>7722</v>
      </c>
      <c r="E7629" s="1">
        <f t="shared" si="358"/>
        <v>123464392</v>
      </c>
      <c r="F7629" s="1">
        <v>1</v>
      </c>
      <c r="G7629" s="1">
        <f t="shared" si="359"/>
        <v>7722</v>
      </c>
    </row>
    <row r="7630" spans="1:7" x14ac:dyDescent="0.3">
      <c r="A7630" s="1" t="s">
        <v>13</v>
      </c>
      <c r="B7630" s="1" t="s">
        <v>20</v>
      </c>
      <c r="C7630" s="2">
        <v>4502050672383330</v>
      </c>
      <c r="D7630" s="1">
        <f t="shared" si="357"/>
        <v>7723</v>
      </c>
      <c r="E7630" s="1">
        <f t="shared" si="358"/>
        <v>123464393</v>
      </c>
      <c r="F7630" s="1">
        <v>1</v>
      </c>
      <c r="G7630" s="1">
        <f t="shared" si="359"/>
        <v>7723</v>
      </c>
    </row>
    <row r="7631" spans="1:7" x14ac:dyDescent="0.3">
      <c r="A7631" s="1" t="s">
        <v>14</v>
      </c>
      <c r="B7631" s="1" t="s">
        <v>21</v>
      </c>
      <c r="C7631" s="2">
        <v>4502635086041970</v>
      </c>
      <c r="D7631" s="1">
        <f t="shared" si="357"/>
        <v>7724</v>
      </c>
      <c r="E7631" s="1">
        <f t="shared" si="358"/>
        <v>123464394</v>
      </c>
      <c r="F7631" s="1">
        <v>2</v>
      </c>
      <c r="G7631" s="1">
        <f t="shared" si="359"/>
        <v>7724</v>
      </c>
    </row>
    <row r="7632" spans="1:7" x14ac:dyDescent="0.3">
      <c r="A7632" s="1" t="s">
        <v>15</v>
      </c>
      <c r="B7632" s="1" t="s">
        <v>22</v>
      </c>
      <c r="C7632" s="2">
        <v>4503219499700620</v>
      </c>
      <c r="D7632" s="1">
        <f t="shared" si="357"/>
        <v>7725</v>
      </c>
      <c r="E7632" s="1">
        <f t="shared" si="358"/>
        <v>123464395</v>
      </c>
      <c r="F7632" s="1">
        <v>1</v>
      </c>
      <c r="G7632" s="1">
        <f t="shared" si="359"/>
        <v>7725</v>
      </c>
    </row>
    <row r="7633" spans="1:7" x14ac:dyDescent="0.3">
      <c r="A7633" s="1" t="s">
        <v>9</v>
      </c>
      <c r="B7633" s="1" t="s">
        <v>23</v>
      </c>
      <c r="C7633" s="2">
        <v>4503803913359270</v>
      </c>
      <c r="D7633" s="1">
        <f t="shared" si="357"/>
        <v>7726</v>
      </c>
      <c r="E7633" s="1">
        <f t="shared" si="358"/>
        <v>123464396</v>
      </c>
      <c r="F7633" s="1">
        <v>1</v>
      </c>
      <c r="G7633" s="1">
        <f t="shared" si="359"/>
        <v>7726</v>
      </c>
    </row>
    <row r="7634" spans="1:7" x14ac:dyDescent="0.3">
      <c r="A7634" s="1" t="s">
        <v>7</v>
      </c>
      <c r="B7634" s="1" t="s">
        <v>16</v>
      </c>
      <c r="C7634" s="2">
        <v>4504388327017920</v>
      </c>
      <c r="D7634" s="1">
        <f t="shared" si="357"/>
        <v>7727</v>
      </c>
      <c r="E7634" s="1">
        <f t="shared" si="358"/>
        <v>123464397</v>
      </c>
      <c r="F7634" s="1">
        <v>3</v>
      </c>
      <c r="G7634" s="1">
        <f t="shared" si="359"/>
        <v>7727</v>
      </c>
    </row>
    <row r="7635" spans="1:7" x14ac:dyDescent="0.3">
      <c r="A7635" s="1" t="s">
        <v>8</v>
      </c>
      <c r="B7635" s="1" t="s">
        <v>17</v>
      </c>
      <c r="C7635" s="2">
        <v>4504972740676560</v>
      </c>
      <c r="D7635" s="1">
        <f t="shared" si="357"/>
        <v>7728</v>
      </c>
      <c r="E7635" s="1">
        <f t="shared" si="358"/>
        <v>123464398</v>
      </c>
      <c r="F7635" s="1">
        <v>5</v>
      </c>
      <c r="G7635" s="1">
        <f t="shared" si="359"/>
        <v>7728</v>
      </c>
    </row>
    <row r="7636" spans="1:7" x14ac:dyDescent="0.3">
      <c r="A7636" s="1" t="s">
        <v>10</v>
      </c>
      <c r="B7636" s="1" t="s">
        <v>18</v>
      </c>
      <c r="C7636" s="2">
        <v>4505557154335210</v>
      </c>
      <c r="D7636" s="1">
        <f t="shared" si="357"/>
        <v>7729</v>
      </c>
      <c r="E7636" s="1">
        <f t="shared" si="358"/>
        <v>123464399</v>
      </c>
      <c r="F7636" s="1">
        <v>1</v>
      </c>
      <c r="G7636" s="1">
        <f t="shared" si="359"/>
        <v>7729</v>
      </c>
    </row>
    <row r="7637" spans="1:7" x14ac:dyDescent="0.3">
      <c r="A7637" s="1" t="s">
        <v>11</v>
      </c>
      <c r="B7637" s="1" t="s">
        <v>19</v>
      </c>
      <c r="C7637" s="2">
        <v>4506141567993850</v>
      </c>
      <c r="D7637" s="1">
        <f t="shared" si="357"/>
        <v>7730</v>
      </c>
      <c r="E7637" s="1">
        <f t="shared" si="358"/>
        <v>123464400</v>
      </c>
      <c r="F7637" s="1">
        <v>1</v>
      </c>
      <c r="G7637" s="1">
        <f t="shared" si="359"/>
        <v>7730</v>
      </c>
    </row>
    <row r="7638" spans="1:7" x14ac:dyDescent="0.3">
      <c r="A7638" s="1" t="s">
        <v>12</v>
      </c>
      <c r="B7638" s="1" t="s">
        <v>20</v>
      </c>
      <c r="C7638" s="2">
        <v>4506725981652500</v>
      </c>
      <c r="D7638" s="1">
        <f t="shared" si="357"/>
        <v>7731</v>
      </c>
      <c r="E7638" s="1">
        <f t="shared" si="358"/>
        <v>123464401</v>
      </c>
      <c r="F7638" s="1">
        <v>5</v>
      </c>
      <c r="G7638" s="1">
        <f t="shared" si="359"/>
        <v>7731</v>
      </c>
    </row>
    <row r="7639" spans="1:7" x14ac:dyDescent="0.3">
      <c r="A7639" s="1" t="s">
        <v>13</v>
      </c>
      <c r="B7639" s="1" t="s">
        <v>21</v>
      </c>
      <c r="C7639" s="2">
        <v>4507310395311140</v>
      </c>
      <c r="D7639" s="1">
        <f t="shared" si="357"/>
        <v>7732</v>
      </c>
      <c r="E7639" s="1">
        <f t="shared" si="358"/>
        <v>123464402</v>
      </c>
      <c r="F7639" s="1">
        <v>1</v>
      </c>
      <c r="G7639" s="1">
        <f t="shared" si="359"/>
        <v>7732</v>
      </c>
    </row>
    <row r="7640" spans="1:7" x14ac:dyDescent="0.3">
      <c r="A7640" s="1" t="s">
        <v>14</v>
      </c>
      <c r="B7640" s="1" t="s">
        <v>22</v>
      </c>
      <c r="C7640" s="2">
        <v>4507894808969780</v>
      </c>
      <c r="D7640" s="1">
        <f t="shared" si="357"/>
        <v>7733</v>
      </c>
      <c r="E7640" s="1">
        <f t="shared" si="358"/>
        <v>123464403</v>
      </c>
      <c r="F7640" s="1">
        <v>2</v>
      </c>
      <c r="G7640" s="1">
        <f t="shared" si="359"/>
        <v>7733</v>
      </c>
    </row>
    <row r="7641" spans="1:7" x14ac:dyDescent="0.3">
      <c r="A7641" s="1" t="s">
        <v>15</v>
      </c>
      <c r="B7641" s="1" t="s">
        <v>23</v>
      </c>
      <c r="C7641" s="2">
        <v>4508479222628430</v>
      </c>
      <c r="D7641" s="1">
        <f t="shared" si="357"/>
        <v>7734</v>
      </c>
      <c r="E7641" s="1">
        <f t="shared" si="358"/>
        <v>123464404</v>
      </c>
      <c r="F7641" s="1">
        <v>1</v>
      </c>
      <c r="G7641" s="1">
        <f t="shared" si="359"/>
        <v>7734</v>
      </c>
    </row>
    <row r="7642" spans="1:7" x14ac:dyDescent="0.3">
      <c r="A7642" s="1" t="s">
        <v>9</v>
      </c>
      <c r="B7642" s="1" t="s">
        <v>16</v>
      </c>
      <c r="C7642" s="2">
        <v>4509063636287070</v>
      </c>
      <c r="D7642" s="1">
        <f t="shared" si="357"/>
        <v>7735</v>
      </c>
      <c r="E7642" s="1">
        <f t="shared" si="358"/>
        <v>123464405</v>
      </c>
      <c r="F7642" s="1">
        <v>3</v>
      </c>
      <c r="G7642" s="1">
        <f t="shared" si="359"/>
        <v>7735</v>
      </c>
    </row>
    <row r="7643" spans="1:7" x14ac:dyDescent="0.3">
      <c r="A7643" s="1" t="s">
        <v>7</v>
      </c>
      <c r="B7643" s="1" t="s">
        <v>17</v>
      </c>
      <c r="C7643" s="2">
        <v>4509648049945720</v>
      </c>
      <c r="D7643" s="1">
        <f t="shared" si="357"/>
        <v>7736</v>
      </c>
      <c r="E7643" s="1">
        <f t="shared" si="358"/>
        <v>123464406</v>
      </c>
      <c r="F7643" s="1">
        <v>1</v>
      </c>
      <c r="G7643" s="1">
        <f t="shared" si="359"/>
        <v>7736</v>
      </c>
    </row>
    <row r="7644" spans="1:7" x14ac:dyDescent="0.3">
      <c r="A7644" s="1" t="s">
        <v>8</v>
      </c>
      <c r="B7644" s="1" t="s">
        <v>18</v>
      </c>
      <c r="C7644" s="2">
        <v>4510232463604360</v>
      </c>
      <c r="D7644" s="1">
        <f t="shared" si="357"/>
        <v>7737</v>
      </c>
      <c r="E7644" s="1">
        <f t="shared" si="358"/>
        <v>123464407</v>
      </c>
      <c r="F7644" s="1">
        <v>3</v>
      </c>
      <c r="G7644" s="1">
        <f t="shared" si="359"/>
        <v>7737</v>
      </c>
    </row>
    <row r="7645" spans="1:7" x14ac:dyDescent="0.3">
      <c r="A7645" s="1" t="s">
        <v>10</v>
      </c>
      <c r="B7645" s="1" t="s">
        <v>19</v>
      </c>
      <c r="C7645" s="2">
        <v>4510816877263010</v>
      </c>
      <c r="D7645" s="1">
        <f t="shared" si="357"/>
        <v>7738</v>
      </c>
      <c r="E7645" s="1">
        <f t="shared" si="358"/>
        <v>123464408</v>
      </c>
      <c r="F7645" s="1">
        <v>2</v>
      </c>
      <c r="G7645" s="1">
        <f t="shared" si="359"/>
        <v>7738</v>
      </c>
    </row>
    <row r="7646" spans="1:7" x14ac:dyDescent="0.3">
      <c r="A7646" s="1" t="s">
        <v>11</v>
      </c>
      <c r="B7646" s="1" t="s">
        <v>20</v>
      </c>
      <c r="C7646" s="2">
        <v>4511401290921650</v>
      </c>
      <c r="D7646" s="1">
        <f t="shared" si="357"/>
        <v>7739</v>
      </c>
      <c r="E7646" s="1">
        <f t="shared" si="358"/>
        <v>123464409</v>
      </c>
      <c r="F7646" s="1">
        <v>2</v>
      </c>
      <c r="G7646" s="1">
        <f t="shared" si="359"/>
        <v>7739</v>
      </c>
    </row>
    <row r="7647" spans="1:7" x14ac:dyDescent="0.3">
      <c r="A7647" s="1" t="s">
        <v>12</v>
      </c>
      <c r="B7647" s="1" t="s">
        <v>21</v>
      </c>
      <c r="C7647" s="2">
        <v>4511985704580300</v>
      </c>
      <c r="D7647" s="1">
        <f t="shared" si="357"/>
        <v>7740</v>
      </c>
      <c r="E7647" s="1">
        <f t="shared" si="358"/>
        <v>123464410</v>
      </c>
      <c r="F7647" s="1">
        <v>1</v>
      </c>
      <c r="G7647" s="1">
        <f t="shared" si="359"/>
        <v>7740</v>
      </c>
    </row>
    <row r="7648" spans="1:7" x14ac:dyDescent="0.3">
      <c r="A7648" s="1" t="s">
        <v>13</v>
      </c>
      <c r="B7648" s="1" t="s">
        <v>22</v>
      </c>
      <c r="C7648" s="2">
        <v>4512570118238940</v>
      </c>
      <c r="D7648" s="1">
        <f t="shared" si="357"/>
        <v>7741</v>
      </c>
      <c r="E7648" s="1">
        <f t="shared" si="358"/>
        <v>123464411</v>
      </c>
      <c r="F7648" s="1">
        <v>16</v>
      </c>
      <c r="G7648" s="1">
        <f t="shared" si="359"/>
        <v>7741</v>
      </c>
    </row>
    <row r="7649" spans="1:7" x14ac:dyDescent="0.3">
      <c r="A7649" s="1" t="s">
        <v>14</v>
      </c>
      <c r="B7649" s="1" t="s">
        <v>23</v>
      </c>
      <c r="C7649" s="2">
        <v>4513154531897590</v>
      </c>
      <c r="D7649" s="1">
        <f t="shared" si="357"/>
        <v>7742</v>
      </c>
      <c r="E7649" s="1">
        <f t="shared" si="358"/>
        <v>123464412</v>
      </c>
      <c r="F7649" s="1">
        <v>8</v>
      </c>
      <c r="G7649" s="1">
        <f t="shared" si="359"/>
        <v>7742</v>
      </c>
    </row>
    <row r="7650" spans="1:7" x14ac:dyDescent="0.3">
      <c r="A7650" s="1" t="s">
        <v>15</v>
      </c>
      <c r="B7650" s="1" t="s">
        <v>16</v>
      </c>
      <c r="C7650" s="2">
        <v>4513738945556230</v>
      </c>
      <c r="D7650" s="1">
        <f t="shared" si="357"/>
        <v>7743</v>
      </c>
      <c r="E7650" s="1">
        <f t="shared" si="358"/>
        <v>123464413</v>
      </c>
      <c r="F7650" s="1">
        <v>3</v>
      </c>
      <c r="G7650" s="1">
        <f t="shared" si="359"/>
        <v>7743</v>
      </c>
    </row>
    <row r="7651" spans="1:7" x14ac:dyDescent="0.3">
      <c r="A7651" s="1" t="s">
        <v>9</v>
      </c>
      <c r="B7651" s="1" t="s">
        <v>17</v>
      </c>
      <c r="C7651" s="2">
        <v>4514323359214870</v>
      </c>
      <c r="D7651" s="1">
        <f t="shared" si="357"/>
        <v>7744</v>
      </c>
      <c r="E7651" s="1">
        <f t="shared" si="358"/>
        <v>123464414</v>
      </c>
      <c r="F7651" s="1">
        <v>5</v>
      </c>
      <c r="G7651" s="1">
        <f t="shared" si="359"/>
        <v>7744</v>
      </c>
    </row>
    <row r="7652" spans="1:7" x14ac:dyDescent="0.3">
      <c r="A7652" s="1" t="s">
        <v>7</v>
      </c>
      <c r="B7652" s="1" t="s">
        <v>18</v>
      </c>
      <c r="C7652" s="2">
        <v>4514907772873520</v>
      </c>
      <c r="D7652" s="1">
        <f t="shared" si="357"/>
        <v>7745</v>
      </c>
      <c r="E7652" s="1">
        <f t="shared" si="358"/>
        <v>123464415</v>
      </c>
      <c r="F7652" s="1">
        <v>2</v>
      </c>
      <c r="G7652" s="1">
        <f t="shared" si="359"/>
        <v>7745</v>
      </c>
    </row>
    <row r="7653" spans="1:7" x14ac:dyDescent="0.3">
      <c r="A7653" s="1" t="s">
        <v>8</v>
      </c>
      <c r="B7653" s="1" t="s">
        <v>19</v>
      </c>
      <c r="C7653" s="2">
        <v>4515492186532160</v>
      </c>
      <c r="D7653" s="1">
        <f t="shared" si="357"/>
        <v>7746</v>
      </c>
      <c r="E7653" s="1">
        <f t="shared" si="358"/>
        <v>123464416</v>
      </c>
      <c r="F7653" s="1">
        <v>6</v>
      </c>
      <c r="G7653" s="1">
        <f t="shared" si="359"/>
        <v>7746</v>
      </c>
    </row>
    <row r="7654" spans="1:7" x14ac:dyDescent="0.3">
      <c r="A7654" s="1" t="s">
        <v>10</v>
      </c>
      <c r="B7654" s="1" t="s">
        <v>20</v>
      </c>
      <c r="C7654" s="2">
        <v>4516076600190810</v>
      </c>
      <c r="D7654" s="1">
        <f t="shared" si="357"/>
        <v>7747</v>
      </c>
      <c r="E7654" s="1">
        <f t="shared" si="358"/>
        <v>123464417</v>
      </c>
      <c r="F7654" s="1">
        <v>2</v>
      </c>
      <c r="G7654" s="1">
        <f t="shared" si="359"/>
        <v>7747</v>
      </c>
    </row>
    <row r="7655" spans="1:7" x14ac:dyDescent="0.3">
      <c r="A7655" s="1" t="s">
        <v>11</v>
      </c>
      <c r="B7655" s="1" t="s">
        <v>21</v>
      </c>
      <c r="C7655" s="2">
        <v>4516661013849450</v>
      </c>
      <c r="D7655" s="1">
        <f t="shared" si="357"/>
        <v>7748</v>
      </c>
      <c r="E7655" s="1">
        <f t="shared" si="358"/>
        <v>123464418</v>
      </c>
      <c r="F7655" s="1">
        <v>8</v>
      </c>
      <c r="G7655" s="1">
        <f t="shared" si="359"/>
        <v>7748</v>
      </c>
    </row>
    <row r="7656" spans="1:7" x14ac:dyDescent="0.3">
      <c r="A7656" s="1" t="s">
        <v>12</v>
      </c>
      <c r="B7656" s="1" t="s">
        <v>22</v>
      </c>
      <c r="C7656" s="2">
        <v>4517245427508100</v>
      </c>
      <c r="D7656" s="1">
        <f t="shared" si="357"/>
        <v>7749</v>
      </c>
      <c r="E7656" s="1">
        <f t="shared" si="358"/>
        <v>123464419</v>
      </c>
      <c r="F7656" s="1">
        <v>2</v>
      </c>
      <c r="G7656" s="1">
        <f t="shared" si="359"/>
        <v>7749</v>
      </c>
    </row>
    <row r="7657" spans="1:7" x14ac:dyDescent="0.3">
      <c r="A7657" s="1" t="s">
        <v>13</v>
      </c>
      <c r="B7657" s="1" t="s">
        <v>23</v>
      </c>
      <c r="C7657" s="2">
        <v>4517829841166740</v>
      </c>
      <c r="D7657" s="1">
        <f t="shared" si="357"/>
        <v>7750</v>
      </c>
      <c r="E7657" s="1">
        <f t="shared" si="358"/>
        <v>123464420</v>
      </c>
      <c r="F7657" s="1">
        <v>1</v>
      </c>
      <c r="G7657" s="1">
        <f t="shared" si="359"/>
        <v>7750</v>
      </c>
    </row>
    <row r="7658" spans="1:7" x14ac:dyDescent="0.3">
      <c r="A7658" s="1" t="s">
        <v>14</v>
      </c>
      <c r="B7658" s="1" t="s">
        <v>16</v>
      </c>
      <c r="C7658" s="2">
        <v>4518414254825390</v>
      </c>
      <c r="D7658" s="1">
        <f t="shared" si="357"/>
        <v>7751</v>
      </c>
      <c r="E7658" s="1">
        <f t="shared" si="358"/>
        <v>123464421</v>
      </c>
      <c r="F7658" s="1">
        <v>6</v>
      </c>
      <c r="G7658" s="1">
        <f t="shared" si="359"/>
        <v>7751</v>
      </c>
    </row>
    <row r="7659" spans="1:7" x14ac:dyDescent="0.3">
      <c r="A7659" s="1" t="s">
        <v>15</v>
      </c>
      <c r="B7659" s="1" t="s">
        <v>17</v>
      </c>
      <c r="C7659" s="2">
        <v>4518998668484030</v>
      </c>
      <c r="D7659" s="1">
        <f t="shared" si="357"/>
        <v>7752</v>
      </c>
      <c r="E7659" s="1">
        <f t="shared" si="358"/>
        <v>123464422</v>
      </c>
      <c r="F7659" s="1">
        <v>3</v>
      </c>
      <c r="G7659" s="1">
        <f t="shared" si="359"/>
        <v>7752</v>
      </c>
    </row>
    <row r="7660" spans="1:7" x14ac:dyDescent="0.3">
      <c r="A7660" s="1" t="s">
        <v>9</v>
      </c>
      <c r="B7660" s="1" t="s">
        <v>18</v>
      </c>
      <c r="C7660" s="2">
        <v>4519583082142670</v>
      </c>
      <c r="D7660" s="1">
        <f t="shared" si="357"/>
        <v>7753</v>
      </c>
      <c r="E7660" s="1">
        <f t="shared" si="358"/>
        <v>123464423</v>
      </c>
      <c r="F7660" s="1">
        <v>2</v>
      </c>
      <c r="G7660" s="1">
        <f t="shared" si="359"/>
        <v>7753</v>
      </c>
    </row>
    <row r="7661" spans="1:7" x14ac:dyDescent="0.3">
      <c r="A7661" s="1" t="s">
        <v>7</v>
      </c>
      <c r="B7661" s="1" t="s">
        <v>19</v>
      </c>
      <c r="C7661" s="2">
        <v>4520167495801320</v>
      </c>
      <c r="D7661" s="1">
        <f t="shared" si="357"/>
        <v>7754</v>
      </c>
      <c r="E7661" s="1">
        <f t="shared" si="358"/>
        <v>123464424</v>
      </c>
      <c r="F7661" s="1">
        <v>1</v>
      </c>
      <c r="G7661" s="1">
        <f t="shared" si="359"/>
        <v>7754</v>
      </c>
    </row>
    <row r="7662" spans="1:7" x14ac:dyDescent="0.3">
      <c r="A7662" s="1" t="s">
        <v>8</v>
      </c>
      <c r="B7662" s="1" t="s">
        <v>20</v>
      </c>
      <c r="C7662" s="2">
        <v>4520751909459960</v>
      </c>
      <c r="D7662" s="1">
        <f t="shared" si="357"/>
        <v>7755</v>
      </c>
      <c r="E7662" s="1">
        <f t="shared" si="358"/>
        <v>123464425</v>
      </c>
      <c r="F7662" s="1">
        <v>47</v>
      </c>
      <c r="G7662" s="1">
        <f t="shared" si="359"/>
        <v>7755</v>
      </c>
    </row>
    <row r="7663" spans="1:7" x14ac:dyDescent="0.3">
      <c r="A7663" s="1" t="s">
        <v>10</v>
      </c>
      <c r="B7663" s="1" t="s">
        <v>21</v>
      </c>
      <c r="C7663" s="2">
        <v>4521336323118610</v>
      </c>
      <c r="D7663" s="1">
        <f t="shared" si="357"/>
        <v>7756</v>
      </c>
      <c r="E7663" s="1">
        <f t="shared" si="358"/>
        <v>123464426</v>
      </c>
      <c r="F7663" s="1">
        <v>2</v>
      </c>
      <c r="G7663" s="1">
        <f t="shared" si="359"/>
        <v>7756</v>
      </c>
    </row>
    <row r="7664" spans="1:7" x14ac:dyDescent="0.3">
      <c r="A7664" s="1" t="s">
        <v>11</v>
      </c>
      <c r="B7664" s="1" t="s">
        <v>22</v>
      </c>
      <c r="C7664" s="2">
        <v>4521920736777250</v>
      </c>
      <c r="D7664" s="1">
        <f t="shared" si="357"/>
        <v>7757</v>
      </c>
      <c r="E7664" s="1">
        <f t="shared" si="358"/>
        <v>123464427</v>
      </c>
      <c r="F7664" s="1">
        <v>3</v>
      </c>
      <c r="G7664" s="1">
        <f t="shared" si="359"/>
        <v>7757</v>
      </c>
    </row>
    <row r="7665" spans="1:7" x14ac:dyDescent="0.3">
      <c r="A7665" s="1" t="s">
        <v>12</v>
      </c>
      <c r="B7665" s="1" t="s">
        <v>23</v>
      </c>
      <c r="C7665" s="2">
        <v>4522505150435900</v>
      </c>
      <c r="D7665" s="1">
        <f t="shared" si="357"/>
        <v>7758</v>
      </c>
      <c r="E7665" s="1">
        <f t="shared" si="358"/>
        <v>123464428</v>
      </c>
      <c r="F7665" s="1">
        <v>2</v>
      </c>
      <c r="G7665" s="1">
        <f t="shared" si="359"/>
        <v>7758</v>
      </c>
    </row>
    <row r="7666" spans="1:7" x14ac:dyDescent="0.3">
      <c r="A7666" s="1" t="s">
        <v>13</v>
      </c>
      <c r="B7666" s="1" t="s">
        <v>16</v>
      </c>
      <c r="C7666" s="2">
        <v>4523089564094540</v>
      </c>
      <c r="D7666" s="1">
        <f t="shared" si="357"/>
        <v>7759</v>
      </c>
      <c r="E7666" s="1">
        <f t="shared" si="358"/>
        <v>123464429</v>
      </c>
      <c r="F7666" s="1">
        <v>13</v>
      </c>
      <c r="G7666" s="1">
        <f t="shared" si="359"/>
        <v>7759</v>
      </c>
    </row>
    <row r="7667" spans="1:7" x14ac:dyDescent="0.3">
      <c r="A7667" s="1" t="s">
        <v>14</v>
      </c>
      <c r="B7667" s="1" t="s">
        <v>17</v>
      </c>
      <c r="C7667" s="2">
        <v>4523673977753190</v>
      </c>
      <c r="D7667" s="1">
        <f t="shared" si="357"/>
        <v>7760</v>
      </c>
      <c r="E7667" s="1">
        <f t="shared" si="358"/>
        <v>123464430</v>
      </c>
      <c r="F7667" s="1">
        <v>3</v>
      </c>
      <c r="G7667" s="1">
        <f t="shared" si="359"/>
        <v>7760</v>
      </c>
    </row>
    <row r="7668" spans="1:7" x14ac:dyDescent="0.3">
      <c r="A7668" s="1" t="s">
        <v>15</v>
      </c>
      <c r="B7668" s="1" t="s">
        <v>18</v>
      </c>
      <c r="C7668" s="2">
        <v>4524258391411830</v>
      </c>
      <c r="D7668" s="1">
        <f t="shared" si="357"/>
        <v>7761</v>
      </c>
      <c r="E7668" s="1">
        <f t="shared" si="358"/>
        <v>123464431</v>
      </c>
      <c r="F7668" s="1">
        <v>2</v>
      </c>
      <c r="G7668" s="1">
        <f t="shared" si="359"/>
        <v>7761</v>
      </c>
    </row>
    <row r="7669" spans="1:7" x14ac:dyDescent="0.3">
      <c r="A7669" s="1" t="s">
        <v>9</v>
      </c>
      <c r="B7669" s="1" t="s">
        <v>19</v>
      </c>
      <c r="C7669" s="2">
        <v>4524842805070480</v>
      </c>
      <c r="D7669" s="1">
        <f t="shared" si="357"/>
        <v>7762</v>
      </c>
      <c r="E7669" s="1">
        <f t="shared" si="358"/>
        <v>123464432</v>
      </c>
      <c r="F7669" s="1">
        <v>1</v>
      </c>
      <c r="G7669" s="1">
        <f t="shared" si="359"/>
        <v>7762</v>
      </c>
    </row>
    <row r="7670" spans="1:7" x14ac:dyDescent="0.3">
      <c r="A7670" s="1" t="s">
        <v>7</v>
      </c>
      <c r="B7670" s="1" t="s">
        <v>20</v>
      </c>
      <c r="C7670" s="2">
        <v>4525427218729120</v>
      </c>
      <c r="D7670" s="1">
        <f t="shared" si="357"/>
        <v>7763</v>
      </c>
      <c r="E7670" s="1">
        <f t="shared" si="358"/>
        <v>123464433</v>
      </c>
      <c r="F7670" s="1">
        <v>2</v>
      </c>
      <c r="G7670" s="1">
        <f t="shared" si="359"/>
        <v>7763</v>
      </c>
    </row>
    <row r="7671" spans="1:7" x14ac:dyDescent="0.3">
      <c r="A7671" s="1" t="s">
        <v>8</v>
      </c>
      <c r="B7671" s="1" t="s">
        <v>21</v>
      </c>
      <c r="C7671" s="2">
        <v>4526011632387760</v>
      </c>
      <c r="D7671" s="1">
        <f t="shared" si="357"/>
        <v>7764</v>
      </c>
      <c r="E7671" s="1">
        <f t="shared" si="358"/>
        <v>123464434</v>
      </c>
      <c r="F7671" s="1">
        <v>24</v>
      </c>
      <c r="G7671" s="1">
        <f t="shared" si="359"/>
        <v>7764</v>
      </c>
    </row>
    <row r="7672" spans="1:7" x14ac:dyDescent="0.3">
      <c r="A7672" s="1" t="s">
        <v>10</v>
      </c>
      <c r="B7672" s="1" t="s">
        <v>22</v>
      </c>
      <c r="C7672" s="2">
        <v>4526596046046410</v>
      </c>
      <c r="D7672" s="1">
        <f t="shared" si="357"/>
        <v>7765</v>
      </c>
      <c r="E7672" s="1">
        <f t="shared" si="358"/>
        <v>123464435</v>
      </c>
      <c r="F7672" s="1">
        <v>3</v>
      </c>
      <c r="G7672" s="1">
        <f t="shared" si="359"/>
        <v>7765</v>
      </c>
    </row>
    <row r="7673" spans="1:7" x14ac:dyDescent="0.3">
      <c r="A7673" s="1" t="s">
        <v>11</v>
      </c>
      <c r="B7673" s="1" t="s">
        <v>23</v>
      </c>
      <c r="C7673" s="2">
        <v>4527180459705050</v>
      </c>
      <c r="D7673" s="1">
        <f t="shared" si="357"/>
        <v>7766</v>
      </c>
      <c r="E7673" s="1">
        <f t="shared" si="358"/>
        <v>123464436</v>
      </c>
      <c r="F7673" s="1">
        <v>10</v>
      </c>
      <c r="G7673" s="1">
        <f t="shared" si="359"/>
        <v>7766</v>
      </c>
    </row>
    <row r="7674" spans="1:7" x14ac:dyDescent="0.3">
      <c r="A7674" s="1" t="s">
        <v>12</v>
      </c>
      <c r="B7674" s="1" t="s">
        <v>16</v>
      </c>
      <c r="C7674" s="2">
        <v>4527764873363700</v>
      </c>
      <c r="D7674" s="1">
        <f t="shared" si="357"/>
        <v>7767</v>
      </c>
      <c r="E7674" s="1">
        <f t="shared" si="358"/>
        <v>123464437</v>
      </c>
      <c r="F7674" s="1">
        <v>35</v>
      </c>
      <c r="G7674" s="1">
        <f t="shared" si="359"/>
        <v>7767</v>
      </c>
    </row>
    <row r="7675" spans="1:7" x14ac:dyDescent="0.3">
      <c r="A7675" s="1" t="s">
        <v>13</v>
      </c>
      <c r="B7675" s="1" t="s">
        <v>17</v>
      </c>
      <c r="C7675" s="2">
        <v>4528349287022340</v>
      </c>
      <c r="D7675" s="1">
        <f t="shared" si="357"/>
        <v>7768</v>
      </c>
      <c r="E7675" s="1">
        <f t="shared" si="358"/>
        <v>123464438</v>
      </c>
      <c r="F7675" s="1">
        <v>6</v>
      </c>
      <c r="G7675" s="1">
        <f t="shared" si="359"/>
        <v>7768</v>
      </c>
    </row>
    <row r="7676" spans="1:7" x14ac:dyDescent="0.3">
      <c r="A7676" s="1" t="s">
        <v>14</v>
      </c>
      <c r="B7676" s="1" t="s">
        <v>18</v>
      </c>
      <c r="C7676" s="2">
        <v>4528933700680990</v>
      </c>
      <c r="D7676" s="1">
        <f t="shared" si="357"/>
        <v>7769</v>
      </c>
      <c r="E7676" s="1">
        <f t="shared" si="358"/>
        <v>123464439</v>
      </c>
      <c r="F7676" s="1">
        <v>60</v>
      </c>
      <c r="G7676" s="1">
        <f t="shared" si="359"/>
        <v>7769</v>
      </c>
    </row>
    <row r="7677" spans="1:7" x14ac:dyDescent="0.3">
      <c r="A7677" s="1" t="s">
        <v>15</v>
      </c>
      <c r="B7677" s="1" t="s">
        <v>19</v>
      </c>
      <c r="C7677" s="2">
        <v>4529518114339630</v>
      </c>
      <c r="D7677" s="1">
        <f t="shared" si="357"/>
        <v>7770</v>
      </c>
      <c r="E7677" s="1">
        <f t="shared" si="358"/>
        <v>123464440</v>
      </c>
      <c r="F7677" s="1">
        <v>1</v>
      </c>
      <c r="G7677" s="1">
        <f t="shared" si="359"/>
        <v>7770</v>
      </c>
    </row>
    <row r="7678" spans="1:7" x14ac:dyDescent="0.3">
      <c r="A7678" s="1" t="s">
        <v>9</v>
      </c>
      <c r="B7678" s="1" t="s">
        <v>20</v>
      </c>
      <c r="C7678" s="2">
        <v>4530102527998280</v>
      </c>
      <c r="D7678" s="1">
        <f t="shared" si="357"/>
        <v>7771</v>
      </c>
      <c r="E7678" s="1">
        <f t="shared" si="358"/>
        <v>123464441</v>
      </c>
      <c r="F7678" s="1">
        <v>6</v>
      </c>
      <c r="G7678" s="1">
        <f t="shared" si="359"/>
        <v>7771</v>
      </c>
    </row>
    <row r="7679" spans="1:7" x14ac:dyDescent="0.3">
      <c r="A7679" s="1" t="s">
        <v>7</v>
      </c>
      <c r="B7679" s="1" t="s">
        <v>21</v>
      </c>
      <c r="C7679" s="2">
        <v>4530686941656920</v>
      </c>
      <c r="D7679" s="1">
        <f t="shared" si="357"/>
        <v>7772</v>
      </c>
      <c r="E7679" s="1">
        <f t="shared" si="358"/>
        <v>123464442</v>
      </c>
      <c r="F7679" s="1">
        <v>6</v>
      </c>
      <c r="G7679" s="1">
        <f t="shared" si="359"/>
        <v>7772</v>
      </c>
    </row>
    <row r="7680" spans="1:7" x14ac:dyDescent="0.3">
      <c r="A7680" s="1" t="s">
        <v>8</v>
      </c>
      <c r="B7680" s="1" t="s">
        <v>22</v>
      </c>
      <c r="C7680" s="2">
        <v>4531271355315560</v>
      </c>
      <c r="D7680" s="1">
        <f t="shared" si="357"/>
        <v>7773</v>
      </c>
      <c r="E7680" s="1">
        <f t="shared" si="358"/>
        <v>123464443</v>
      </c>
      <c r="F7680" s="1">
        <v>20</v>
      </c>
      <c r="G7680" s="1">
        <f t="shared" si="359"/>
        <v>7773</v>
      </c>
    </row>
    <row r="7681" spans="1:7" x14ac:dyDescent="0.3">
      <c r="A7681" s="1" t="s">
        <v>10</v>
      </c>
      <c r="B7681" s="1" t="s">
        <v>23</v>
      </c>
      <c r="C7681" s="2">
        <v>4531855768974210</v>
      </c>
      <c r="D7681" s="1">
        <f t="shared" si="357"/>
        <v>7774</v>
      </c>
      <c r="E7681" s="1">
        <f t="shared" si="358"/>
        <v>123464444</v>
      </c>
      <c r="F7681" s="1">
        <v>5</v>
      </c>
      <c r="G7681" s="1">
        <f t="shared" si="359"/>
        <v>7774</v>
      </c>
    </row>
    <row r="7682" spans="1:7" x14ac:dyDescent="0.3">
      <c r="A7682" s="1" t="s">
        <v>11</v>
      </c>
      <c r="B7682" s="1" t="s">
        <v>16</v>
      </c>
      <c r="C7682" s="2">
        <v>4532440182632850</v>
      </c>
      <c r="D7682" s="1">
        <f t="shared" si="357"/>
        <v>7775</v>
      </c>
      <c r="E7682" s="1">
        <f t="shared" si="358"/>
        <v>123464445</v>
      </c>
      <c r="F7682" s="1">
        <v>6</v>
      </c>
      <c r="G7682" s="1">
        <f t="shared" si="359"/>
        <v>7775</v>
      </c>
    </row>
    <row r="7683" spans="1:7" x14ac:dyDescent="0.3">
      <c r="A7683" s="1" t="s">
        <v>12</v>
      </c>
      <c r="B7683" s="1" t="s">
        <v>17</v>
      </c>
      <c r="C7683" s="2">
        <v>4533024596291500</v>
      </c>
      <c r="D7683" s="1">
        <f t="shared" si="357"/>
        <v>7776</v>
      </c>
      <c r="E7683" s="1">
        <f t="shared" si="358"/>
        <v>123464446</v>
      </c>
      <c r="F7683" s="1">
        <v>15</v>
      </c>
      <c r="G7683" s="1">
        <f t="shared" si="359"/>
        <v>7776</v>
      </c>
    </row>
    <row r="7684" spans="1:7" x14ac:dyDescent="0.3">
      <c r="A7684" s="1" t="s">
        <v>13</v>
      </c>
      <c r="B7684" s="1" t="s">
        <v>18</v>
      </c>
      <c r="C7684" s="2">
        <v>4533609009950140</v>
      </c>
      <c r="D7684" s="1">
        <f t="shared" ref="D7684:D7747" si="360">D7683+1</f>
        <v>7777</v>
      </c>
      <c r="E7684" s="1">
        <f t="shared" ref="E7684:E7747" si="361">E7683+1</f>
        <v>123464447</v>
      </c>
      <c r="F7684" s="1">
        <v>20</v>
      </c>
      <c r="G7684" s="1">
        <f t="shared" ref="G7684:G7747" si="362">G7683+1</f>
        <v>7777</v>
      </c>
    </row>
    <row r="7685" spans="1:7" x14ac:dyDescent="0.3">
      <c r="A7685" s="1" t="s">
        <v>14</v>
      </c>
      <c r="B7685" s="1" t="s">
        <v>19</v>
      </c>
      <c r="C7685" s="2">
        <v>4534193423608790</v>
      </c>
      <c r="D7685" s="1">
        <f t="shared" si="360"/>
        <v>7778</v>
      </c>
      <c r="E7685" s="1">
        <f t="shared" si="361"/>
        <v>123464448</v>
      </c>
      <c r="F7685" s="1">
        <v>3</v>
      </c>
      <c r="G7685" s="1">
        <f t="shared" si="362"/>
        <v>7778</v>
      </c>
    </row>
    <row r="7686" spans="1:7" x14ac:dyDescent="0.3">
      <c r="A7686" s="1" t="s">
        <v>15</v>
      </c>
      <c r="B7686" s="1" t="s">
        <v>20</v>
      </c>
      <c r="C7686" s="2">
        <v>4534777837267430</v>
      </c>
      <c r="D7686" s="1">
        <f t="shared" si="360"/>
        <v>7779</v>
      </c>
      <c r="E7686" s="1">
        <f t="shared" si="361"/>
        <v>123464449</v>
      </c>
      <c r="F7686" s="1">
        <v>10</v>
      </c>
      <c r="G7686" s="1">
        <f t="shared" si="362"/>
        <v>7779</v>
      </c>
    </row>
    <row r="7687" spans="1:7" x14ac:dyDescent="0.3">
      <c r="A7687" s="1" t="s">
        <v>9</v>
      </c>
      <c r="B7687" s="1" t="s">
        <v>21</v>
      </c>
      <c r="C7687" s="2">
        <v>4535362250926080</v>
      </c>
      <c r="D7687" s="1">
        <f t="shared" si="360"/>
        <v>7780</v>
      </c>
      <c r="E7687" s="1">
        <f t="shared" si="361"/>
        <v>123464450</v>
      </c>
      <c r="F7687" s="1">
        <v>2</v>
      </c>
      <c r="G7687" s="1">
        <f t="shared" si="362"/>
        <v>7780</v>
      </c>
    </row>
    <row r="7688" spans="1:7" x14ac:dyDescent="0.3">
      <c r="A7688" s="1" t="s">
        <v>7</v>
      </c>
      <c r="B7688" s="1" t="s">
        <v>22</v>
      </c>
      <c r="C7688" s="2">
        <v>4535946664584720</v>
      </c>
      <c r="D7688" s="1">
        <f t="shared" si="360"/>
        <v>7781</v>
      </c>
      <c r="E7688" s="1">
        <f t="shared" si="361"/>
        <v>123464451</v>
      </c>
      <c r="F7688" s="1">
        <v>5</v>
      </c>
      <c r="G7688" s="1">
        <f t="shared" si="362"/>
        <v>7781</v>
      </c>
    </row>
    <row r="7689" spans="1:7" x14ac:dyDescent="0.3">
      <c r="A7689" s="1" t="s">
        <v>8</v>
      </c>
      <c r="B7689" s="1" t="s">
        <v>23</v>
      </c>
      <c r="C7689" s="2">
        <v>4536531078243370</v>
      </c>
      <c r="D7689" s="1">
        <f t="shared" si="360"/>
        <v>7782</v>
      </c>
      <c r="E7689" s="1">
        <f t="shared" si="361"/>
        <v>123464452</v>
      </c>
      <c r="F7689" s="1">
        <v>1</v>
      </c>
      <c r="G7689" s="1">
        <f t="shared" si="362"/>
        <v>7782</v>
      </c>
    </row>
    <row r="7690" spans="1:7" x14ac:dyDescent="0.3">
      <c r="A7690" s="1" t="s">
        <v>10</v>
      </c>
      <c r="B7690" s="1" t="s">
        <v>16</v>
      </c>
      <c r="C7690" s="2">
        <v>4537115491902010</v>
      </c>
      <c r="D7690" s="1">
        <f t="shared" si="360"/>
        <v>7783</v>
      </c>
      <c r="E7690" s="1">
        <f t="shared" si="361"/>
        <v>123464453</v>
      </c>
      <c r="F7690" s="1">
        <v>5</v>
      </c>
      <c r="G7690" s="1">
        <f t="shared" si="362"/>
        <v>7783</v>
      </c>
    </row>
    <row r="7691" spans="1:7" x14ac:dyDescent="0.3">
      <c r="A7691" s="1" t="s">
        <v>11</v>
      </c>
      <c r="B7691" s="1" t="s">
        <v>17</v>
      </c>
      <c r="C7691" s="2">
        <v>4537699905560650</v>
      </c>
      <c r="D7691" s="1">
        <f t="shared" si="360"/>
        <v>7784</v>
      </c>
      <c r="E7691" s="1">
        <f t="shared" si="361"/>
        <v>123464454</v>
      </c>
      <c r="F7691" s="1">
        <v>2</v>
      </c>
      <c r="G7691" s="1">
        <f t="shared" si="362"/>
        <v>7784</v>
      </c>
    </row>
    <row r="7692" spans="1:7" x14ac:dyDescent="0.3">
      <c r="A7692" s="1" t="s">
        <v>12</v>
      </c>
      <c r="B7692" s="1" t="s">
        <v>18</v>
      </c>
      <c r="C7692" s="2">
        <v>4538284319219300</v>
      </c>
      <c r="D7692" s="1">
        <f t="shared" si="360"/>
        <v>7785</v>
      </c>
      <c r="E7692" s="1">
        <f t="shared" si="361"/>
        <v>123464455</v>
      </c>
      <c r="F7692" s="1">
        <v>5</v>
      </c>
      <c r="G7692" s="1">
        <f t="shared" si="362"/>
        <v>7785</v>
      </c>
    </row>
    <row r="7693" spans="1:7" x14ac:dyDescent="0.3">
      <c r="A7693" s="1" t="s">
        <v>13</v>
      </c>
      <c r="B7693" s="1" t="s">
        <v>19</v>
      </c>
      <c r="C7693" s="2">
        <v>4538868732877940</v>
      </c>
      <c r="D7693" s="1">
        <f t="shared" si="360"/>
        <v>7786</v>
      </c>
      <c r="E7693" s="1">
        <f t="shared" si="361"/>
        <v>123464456</v>
      </c>
      <c r="F7693" s="1">
        <v>1</v>
      </c>
      <c r="G7693" s="1">
        <f t="shared" si="362"/>
        <v>7786</v>
      </c>
    </row>
    <row r="7694" spans="1:7" x14ac:dyDescent="0.3">
      <c r="A7694" s="1" t="s">
        <v>14</v>
      </c>
      <c r="B7694" s="1" t="s">
        <v>20</v>
      </c>
      <c r="C7694" s="2">
        <v>4539453146536590</v>
      </c>
      <c r="D7694" s="1">
        <f t="shared" si="360"/>
        <v>7787</v>
      </c>
      <c r="E7694" s="1">
        <f t="shared" si="361"/>
        <v>123464457</v>
      </c>
      <c r="F7694" s="1">
        <v>15</v>
      </c>
      <c r="G7694" s="1">
        <f t="shared" si="362"/>
        <v>7787</v>
      </c>
    </row>
    <row r="7695" spans="1:7" x14ac:dyDescent="0.3">
      <c r="A7695" s="1" t="s">
        <v>15</v>
      </c>
      <c r="B7695" s="1" t="s">
        <v>21</v>
      </c>
      <c r="C7695" s="2">
        <v>4540037560195230</v>
      </c>
      <c r="D7695" s="1">
        <f t="shared" si="360"/>
        <v>7788</v>
      </c>
      <c r="E7695" s="1">
        <f t="shared" si="361"/>
        <v>123464458</v>
      </c>
      <c r="F7695" s="1">
        <v>1</v>
      </c>
      <c r="G7695" s="1">
        <f t="shared" si="362"/>
        <v>7788</v>
      </c>
    </row>
    <row r="7696" spans="1:7" x14ac:dyDescent="0.3">
      <c r="A7696" s="1" t="s">
        <v>9</v>
      </c>
      <c r="B7696" s="1" t="s">
        <v>22</v>
      </c>
      <c r="C7696" s="2">
        <v>4540621973853880</v>
      </c>
      <c r="D7696" s="1">
        <f t="shared" si="360"/>
        <v>7789</v>
      </c>
      <c r="E7696" s="1">
        <f t="shared" si="361"/>
        <v>123464459</v>
      </c>
      <c r="F7696" s="1">
        <v>3</v>
      </c>
      <c r="G7696" s="1">
        <f t="shared" si="362"/>
        <v>7789</v>
      </c>
    </row>
    <row r="7697" spans="1:7" x14ac:dyDescent="0.3">
      <c r="A7697" s="1" t="s">
        <v>7</v>
      </c>
      <c r="B7697" s="1" t="s">
        <v>23</v>
      </c>
      <c r="C7697" s="2">
        <v>4541206387512520</v>
      </c>
      <c r="D7697" s="1">
        <f t="shared" si="360"/>
        <v>7790</v>
      </c>
      <c r="E7697" s="1">
        <f t="shared" si="361"/>
        <v>123464460</v>
      </c>
      <c r="F7697" s="1">
        <v>10</v>
      </c>
      <c r="G7697" s="1">
        <f t="shared" si="362"/>
        <v>7790</v>
      </c>
    </row>
    <row r="7698" spans="1:7" x14ac:dyDescent="0.3">
      <c r="A7698" s="1" t="s">
        <v>8</v>
      </c>
      <c r="B7698" s="1" t="s">
        <v>16</v>
      </c>
      <c r="C7698" s="2">
        <v>4541790801171170</v>
      </c>
      <c r="D7698" s="1">
        <f t="shared" si="360"/>
        <v>7791</v>
      </c>
      <c r="E7698" s="1">
        <f t="shared" si="361"/>
        <v>123464461</v>
      </c>
      <c r="F7698" s="1">
        <v>10</v>
      </c>
      <c r="G7698" s="1">
        <f t="shared" si="362"/>
        <v>7791</v>
      </c>
    </row>
    <row r="7699" spans="1:7" x14ac:dyDescent="0.3">
      <c r="A7699" s="1" t="s">
        <v>10</v>
      </c>
      <c r="B7699" s="1" t="s">
        <v>17</v>
      </c>
      <c r="C7699" s="2">
        <v>4542375214829810</v>
      </c>
      <c r="D7699" s="1">
        <f t="shared" si="360"/>
        <v>7792</v>
      </c>
      <c r="E7699" s="1">
        <f t="shared" si="361"/>
        <v>123464462</v>
      </c>
      <c r="F7699" s="1">
        <v>3</v>
      </c>
      <c r="G7699" s="1">
        <f t="shared" si="362"/>
        <v>7792</v>
      </c>
    </row>
    <row r="7700" spans="1:7" x14ac:dyDescent="0.3">
      <c r="A7700" s="1" t="s">
        <v>11</v>
      </c>
      <c r="B7700" s="1" t="s">
        <v>18</v>
      </c>
      <c r="C7700" s="2">
        <v>4542959628488450</v>
      </c>
      <c r="D7700" s="1">
        <f t="shared" si="360"/>
        <v>7793</v>
      </c>
      <c r="E7700" s="1">
        <f t="shared" si="361"/>
        <v>123464463</v>
      </c>
      <c r="F7700" s="1">
        <v>3</v>
      </c>
      <c r="G7700" s="1">
        <f t="shared" si="362"/>
        <v>7793</v>
      </c>
    </row>
    <row r="7701" spans="1:7" x14ac:dyDescent="0.3">
      <c r="A7701" s="1" t="s">
        <v>12</v>
      </c>
      <c r="B7701" s="1" t="s">
        <v>19</v>
      </c>
      <c r="C7701" s="2">
        <v>4543544042147100</v>
      </c>
      <c r="D7701" s="1">
        <f t="shared" si="360"/>
        <v>7794</v>
      </c>
      <c r="E7701" s="1">
        <f t="shared" si="361"/>
        <v>123464464</v>
      </c>
      <c r="F7701" s="1">
        <v>2</v>
      </c>
      <c r="G7701" s="1">
        <f t="shared" si="362"/>
        <v>7794</v>
      </c>
    </row>
    <row r="7702" spans="1:7" x14ac:dyDescent="0.3">
      <c r="A7702" s="1" t="s">
        <v>13</v>
      </c>
      <c r="B7702" s="1" t="s">
        <v>20</v>
      </c>
      <c r="C7702" s="2">
        <v>4544128455805740</v>
      </c>
      <c r="D7702" s="1">
        <f t="shared" si="360"/>
        <v>7795</v>
      </c>
      <c r="E7702" s="1">
        <f t="shared" si="361"/>
        <v>123464465</v>
      </c>
      <c r="F7702" s="1">
        <v>10</v>
      </c>
      <c r="G7702" s="1">
        <f t="shared" si="362"/>
        <v>7795</v>
      </c>
    </row>
    <row r="7703" spans="1:7" x14ac:dyDescent="0.3">
      <c r="A7703" s="1" t="s">
        <v>14</v>
      </c>
      <c r="B7703" s="1" t="s">
        <v>21</v>
      </c>
      <c r="C7703" s="2">
        <v>4544712869464390</v>
      </c>
      <c r="D7703" s="1">
        <f t="shared" si="360"/>
        <v>7796</v>
      </c>
      <c r="E7703" s="1">
        <f t="shared" si="361"/>
        <v>123464466</v>
      </c>
      <c r="F7703" s="1">
        <v>1</v>
      </c>
      <c r="G7703" s="1">
        <f t="shared" si="362"/>
        <v>7796</v>
      </c>
    </row>
    <row r="7704" spans="1:7" x14ac:dyDescent="0.3">
      <c r="A7704" s="1" t="s">
        <v>15</v>
      </c>
      <c r="B7704" s="1" t="s">
        <v>22</v>
      </c>
      <c r="C7704" s="2">
        <v>4545297283123030</v>
      </c>
      <c r="D7704" s="1">
        <f t="shared" si="360"/>
        <v>7797</v>
      </c>
      <c r="E7704" s="1">
        <f t="shared" si="361"/>
        <v>123464467</v>
      </c>
      <c r="F7704" s="1">
        <v>1</v>
      </c>
      <c r="G7704" s="1">
        <f t="shared" si="362"/>
        <v>7797</v>
      </c>
    </row>
    <row r="7705" spans="1:7" x14ac:dyDescent="0.3">
      <c r="A7705" s="1" t="s">
        <v>9</v>
      </c>
      <c r="B7705" s="1" t="s">
        <v>23</v>
      </c>
      <c r="C7705" s="2">
        <v>4545881696781680</v>
      </c>
      <c r="D7705" s="1">
        <f t="shared" si="360"/>
        <v>7798</v>
      </c>
      <c r="E7705" s="1">
        <f t="shared" si="361"/>
        <v>123464468</v>
      </c>
      <c r="F7705" s="1">
        <v>3</v>
      </c>
      <c r="G7705" s="1">
        <f t="shared" si="362"/>
        <v>7798</v>
      </c>
    </row>
    <row r="7706" spans="1:7" x14ac:dyDescent="0.3">
      <c r="A7706" s="1" t="s">
        <v>7</v>
      </c>
      <c r="B7706" s="1" t="s">
        <v>16</v>
      </c>
      <c r="C7706" s="2">
        <v>4546466110440320</v>
      </c>
      <c r="D7706" s="1">
        <f t="shared" si="360"/>
        <v>7799</v>
      </c>
      <c r="E7706" s="1">
        <f t="shared" si="361"/>
        <v>123464469</v>
      </c>
      <c r="F7706" s="1">
        <v>6</v>
      </c>
      <c r="G7706" s="1">
        <f t="shared" si="362"/>
        <v>7799</v>
      </c>
    </row>
    <row r="7707" spans="1:7" x14ac:dyDescent="0.3">
      <c r="A7707" s="1" t="s">
        <v>8</v>
      </c>
      <c r="B7707" s="1" t="s">
        <v>17</v>
      </c>
      <c r="C7707" s="2">
        <v>4547050524098970</v>
      </c>
      <c r="D7707" s="1">
        <f t="shared" si="360"/>
        <v>7800</v>
      </c>
      <c r="E7707" s="1">
        <f t="shared" si="361"/>
        <v>123464470</v>
      </c>
      <c r="F7707" s="1">
        <v>2</v>
      </c>
      <c r="G7707" s="1">
        <f t="shared" si="362"/>
        <v>7800</v>
      </c>
    </row>
    <row r="7708" spans="1:7" x14ac:dyDescent="0.3">
      <c r="A7708" s="1" t="s">
        <v>10</v>
      </c>
      <c r="B7708" s="1" t="s">
        <v>18</v>
      </c>
      <c r="C7708" s="2">
        <v>4547634937757610</v>
      </c>
      <c r="D7708" s="1">
        <f t="shared" si="360"/>
        <v>7801</v>
      </c>
      <c r="E7708" s="1">
        <f t="shared" si="361"/>
        <v>123464471</v>
      </c>
      <c r="F7708" s="1">
        <v>1</v>
      </c>
      <c r="G7708" s="1">
        <f t="shared" si="362"/>
        <v>7801</v>
      </c>
    </row>
    <row r="7709" spans="1:7" x14ac:dyDescent="0.3">
      <c r="A7709" s="1" t="s">
        <v>11</v>
      </c>
      <c r="B7709" s="1" t="s">
        <v>19</v>
      </c>
      <c r="C7709" s="2">
        <v>4548219351416260</v>
      </c>
      <c r="D7709" s="1">
        <f t="shared" si="360"/>
        <v>7802</v>
      </c>
      <c r="E7709" s="1">
        <f t="shared" si="361"/>
        <v>123464472</v>
      </c>
      <c r="F7709" s="1">
        <v>3</v>
      </c>
      <c r="G7709" s="1">
        <f t="shared" si="362"/>
        <v>7802</v>
      </c>
    </row>
    <row r="7710" spans="1:7" x14ac:dyDescent="0.3">
      <c r="A7710" s="1" t="s">
        <v>12</v>
      </c>
      <c r="B7710" s="1" t="s">
        <v>20</v>
      </c>
      <c r="C7710" s="2">
        <v>4548803765074900</v>
      </c>
      <c r="D7710" s="1">
        <f t="shared" si="360"/>
        <v>7803</v>
      </c>
      <c r="E7710" s="1">
        <f t="shared" si="361"/>
        <v>123464473</v>
      </c>
      <c r="F7710" s="1">
        <v>12</v>
      </c>
      <c r="G7710" s="1">
        <f t="shared" si="362"/>
        <v>7803</v>
      </c>
    </row>
    <row r="7711" spans="1:7" x14ac:dyDescent="0.3">
      <c r="A7711" s="1" t="s">
        <v>13</v>
      </c>
      <c r="B7711" s="1" t="s">
        <v>21</v>
      </c>
      <c r="C7711" s="2">
        <v>4549388178733540</v>
      </c>
      <c r="D7711" s="1">
        <f t="shared" si="360"/>
        <v>7804</v>
      </c>
      <c r="E7711" s="1">
        <f t="shared" si="361"/>
        <v>123464474</v>
      </c>
      <c r="F7711" s="1">
        <v>8</v>
      </c>
      <c r="G7711" s="1">
        <f t="shared" si="362"/>
        <v>7804</v>
      </c>
    </row>
    <row r="7712" spans="1:7" x14ac:dyDescent="0.3">
      <c r="A7712" s="1" t="s">
        <v>14</v>
      </c>
      <c r="B7712" s="1" t="s">
        <v>22</v>
      </c>
      <c r="C7712" s="2">
        <v>4549972592392190</v>
      </c>
      <c r="D7712" s="1">
        <f t="shared" si="360"/>
        <v>7805</v>
      </c>
      <c r="E7712" s="1">
        <f t="shared" si="361"/>
        <v>123464475</v>
      </c>
      <c r="F7712" s="1">
        <v>5</v>
      </c>
      <c r="G7712" s="1">
        <f t="shared" si="362"/>
        <v>7805</v>
      </c>
    </row>
    <row r="7713" spans="1:7" x14ac:dyDescent="0.3">
      <c r="A7713" s="1" t="s">
        <v>15</v>
      </c>
      <c r="B7713" s="1" t="s">
        <v>23</v>
      </c>
      <c r="C7713" s="2">
        <v>4550557006050830</v>
      </c>
      <c r="D7713" s="1">
        <f t="shared" si="360"/>
        <v>7806</v>
      </c>
      <c r="E7713" s="1">
        <f t="shared" si="361"/>
        <v>123464476</v>
      </c>
      <c r="F7713" s="1">
        <v>3</v>
      </c>
      <c r="G7713" s="1">
        <f t="shared" si="362"/>
        <v>7806</v>
      </c>
    </row>
    <row r="7714" spans="1:7" x14ac:dyDescent="0.3">
      <c r="A7714" s="1" t="s">
        <v>9</v>
      </c>
      <c r="B7714" s="1" t="s">
        <v>16</v>
      </c>
      <c r="C7714" s="2">
        <v>4551141419709480</v>
      </c>
      <c r="D7714" s="1">
        <f t="shared" si="360"/>
        <v>7807</v>
      </c>
      <c r="E7714" s="1">
        <f t="shared" si="361"/>
        <v>123464477</v>
      </c>
      <c r="F7714" s="1">
        <v>1</v>
      </c>
      <c r="G7714" s="1">
        <f t="shared" si="362"/>
        <v>7807</v>
      </c>
    </row>
    <row r="7715" spans="1:7" x14ac:dyDescent="0.3">
      <c r="A7715" s="1" t="s">
        <v>7</v>
      </c>
      <c r="B7715" s="1" t="s">
        <v>17</v>
      </c>
      <c r="C7715" s="2">
        <v>4551725833368120</v>
      </c>
      <c r="D7715" s="1">
        <f t="shared" si="360"/>
        <v>7808</v>
      </c>
      <c r="E7715" s="1">
        <f t="shared" si="361"/>
        <v>123464478</v>
      </c>
      <c r="F7715" s="1">
        <v>3</v>
      </c>
      <c r="G7715" s="1">
        <f t="shared" si="362"/>
        <v>7808</v>
      </c>
    </row>
    <row r="7716" spans="1:7" x14ac:dyDescent="0.3">
      <c r="A7716" s="1" t="s">
        <v>8</v>
      </c>
      <c r="B7716" s="1" t="s">
        <v>18</v>
      </c>
      <c r="C7716" s="2">
        <v>4552310247026770</v>
      </c>
      <c r="D7716" s="1">
        <f t="shared" si="360"/>
        <v>7809</v>
      </c>
      <c r="E7716" s="1">
        <f t="shared" si="361"/>
        <v>123464479</v>
      </c>
      <c r="F7716" s="1">
        <v>1</v>
      </c>
      <c r="G7716" s="1">
        <f t="shared" si="362"/>
        <v>7809</v>
      </c>
    </row>
    <row r="7717" spans="1:7" x14ac:dyDescent="0.3">
      <c r="A7717" s="1" t="s">
        <v>10</v>
      </c>
      <c r="B7717" s="1" t="s">
        <v>19</v>
      </c>
      <c r="C7717" s="2">
        <v>4552894660685410</v>
      </c>
      <c r="D7717" s="1">
        <f t="shared" si="360"/>
        <v>7810</v>
      </c>
      <c r="E7717" s="1">
        <f t="shared" si="361"/>
        <v>123464480</v>
      </c>
      <c r="F7717" s="1">
        <v>1</v>
      </c>
      <c r="G7717" s="1">
        <f t="shared" si="362"/>
        <v>7810</v>
      </c>
    </row>
    <row r="7718" spans="1:7" x14ac:dyDescent="0.3">
      <c r="A7718" s="1" t="s">
        <v>11</v>
      </c>
      <c r="B7718" s="1" t="s">
        <v>20</v>
      </c>
      <c r="C7718" s="2">
        <v>4553479074344060</v>
      </c>
      <c r="D7718" s="1">
        <f t="shared" si="360"/>
        <v>7811</v>
      </c>
      <c r="E7718" s="1">
        <f t="shared" si="361"/>
        <v>123464481</v>
      </c>
      <c r="F7718" s="1">
        <v>3</v>
      </c>
      <c r="G7718" s="1">
        <f t="shared" si="362"/>
        <v>7811</v>
      </c>
    </row>
    <row r="7719" spans="1:7" x14ac:dyDescent="0.3">
      <c r="A7719" s="1" t="s">
        <v>12</v>
      </c>
      <c r="B7719" s="1" t="s">
        <v>21</v>
      </c>
      <c r="C7719" s="2">
        <v>4554063488002700</v>
      </c>
      <c r="D7719" s="1">
        <f t="shared" si="360"/>
        <v>7812</v>
      </c>
      <c r="E7719" s="1">
        <f t="shared" si="361"/>
        <v>123464482</v>
      </c>
      <c r="F7719" s="1">
        <v>9</v>
      </c>
      <c r="G7719" s="1">
        <f t="shared" si="362"/>
        <v>7812</v>
      </c>
    </row>
    <row r="7720" spans="1:7" x14ac:dyDescent="0.3">
      <c r="A7720" s="1" t="s">
        <v>13</v>
      </c>
      <c r="B7720" s="1" t="s">
        <v>22</v>
      </c>
      <c r="C7720" s="2">
        <v>4554647901661350</v>
      </c>
      <c r="D7720" s="1">
        <f t="shared" si="360"/>
        <v>7813</v>
      </c>
      <c r="E7720" s="1">
        <f t="shared" si="361"/>
        <v>123464483</v>
      </c>
      <c r="F7720" s="1">
        <v>1</v>
      </c>
      <c r="G7720" s="1">
        <f t="shared" si="362"/>
        <v>7813</v>
      </c>
    </row>
    <row r="7721" spans="1:7" x14ac:dyDescent="0.3">
      <c r="A7721" s="1" t="s">
        <v>14</v>
      </c>
      <c r="B7721" s="1" t="s">
        <v>23</v>
      </c>
      <c r="C7721" s="2">
        <v>4555232315319990</v>
      </c>
      <c r="D7721" s="1">
        <f t="shared" si="360"/>
        <v>7814</v>
      </c>
      <c r="E7721" s="1">
        <f t="shared" si="361"/>
        <v>123464484</v>
      </c>
      <c r="F7721" s="1">
        <v>2</v>
      </c>
      <c r="G7721" s="1">
        <f t="shared" si="362"/>
        <v>7814</v>
      </c>
    </row>
    <row r="7722" spans="1:7" x14ac:dyDescent="0.3">
      <c r="A7722" s="1" t="s">
        <v>15</v>
      </c>
      <c r="B7722" s="1" t="s">
        <v>16</v>
      </c>
      <c r="C7722" s="2">
        <v>4555816728978630</v>
      </c>
      <c r="D7722" s="1">
        <f t="shared" si="360"/>
        <v>7815</v>
      </c>
      <c r="E7722" s="1">
        <f t="shared" si="361"/>
        <v>123464485</v>
      </c>
      <c r="F7722" s="1">
        <v>2</v>
      </c>
      <c r="G7722" s="1">
        <f t="shared" si="362"/>
        <v>7815</v>
      </c>
    </row>
    <row r="7723" spans="1:7" x14ac:dyDescent="0.3">
      <c r="A7723" s="1" t="s">
        <v>9</v>
      </c>
      <c r="B7723" s="1" t="s">
        <v>17</v>
      </c>
      <c r="C7723" s="2">
        <v>4556401142637280</v>
      </c>
      <c r="D7723" s="1">
        <f t="shared" si="360"/>
        <v>7816</v>
      </c>
      <c r="E7723" s="1">
        <f t="shared" si="361"/>
        <v>123464486</v>
      </c>
      <c r="F7723" s="1">
        <v>10</v>
      </c>
      <c r="G7723" s="1">
        <f t="shared" si="362"/>
        <v>7816</v>
      </c>
    </row>
    <row r="7724" spans="1:7" x14ac:dyDescent="0.3">
      <c r="A7724" s="1" t="s">
        <v>7</v>
      </c>
      <c r="B7724" s="1" t="s">
        <v>18</v>
      </c>
      <c r="C7724" s="2">
        <v>4556985556295920</v>
      </c>
      <c r="D7724" s="1">
        <f t="shared" si="360"/>
        <v>7817</v>
      </c>
      <c r="E7724" s="1">
        <f t="shared" si="361"/>
        <v>123464487</v>
      </c>
      <c r="F7724" s="1">
        <v>1</v>
      </c>
      <c r="G7724" s="1">
        <f t="shared" si="362"/>
        <v>7817</v>
      </c>
    </row>
    <row r="7725" spans="1:7" x14ac:dyDescent="0.3">
      <c r="A7725" s="1" t="s">
        <v>8</v>
      </c>
      <c r="B7725" s="1" t="s">
        <v>19</v>
      </c>
      <c r="C7725" s="2">
        <v>4557569969954570</v>
      </c>
      <c r="D7725" s="1">
        <f t="shared" si="360"/>
        <v>7818</v>
      </c>
      <c r="E7725" s="1">
        <f t="shared" si="361"/>
        <v>123464488</v>
      </c>
      <c r="F7725" s="1">
        <v>3</v>
      </c>
      <c r="G7725" s="1">
        <f t="shared" si="362"/>
        <v>7818</v>
      </c>
    </row>
    <row r="7726" spans="1:7" x14ac:dyDescent="0.3">
      <c r="A7726" s="1" t="s">
        <v>10</v>
      </c>
      <c r="B7726" s="1" t="s">
        <v>20</v>
      </c>
      <c r="C7726" s="2">
        <v>4558154383613210</v>
      </c>
      <c r="D7726" s="1">
        <f t="shared" si="360"/>
        <v>7819</v>
      </c>
      <c r="E7726" s="1">
        <f t="shared" si="361"/>
        <v>123464489</v>
      </c>
      <c r="F7726" s="1">
        <v>10</v>
      </c>
      <c r="G7726" s="1">
        <f t="shared" si="362"/>
        <v>7819</v>
      </c>
    </row>
    <row r="7727" spans="1:7" x14ac:dyDescent="0.3">
      <c r="A7727" s="1" t="s">
        <v>11</v>
      </c>
      <c r="B7727" s="1" t="s">
        <v>21</v>
      </c>
      <c r="C7727" s="2">
        <v>4558738797271860</v>
      </c>
      <c r="D7727" s="1">
        <f t="shared" si="360"/>
        <v>7820</v>
      </c>
      <c r="E7727" s="1">
        <f t="shared" si="361"/>
        <v>123464490</v>
      </c>
      <c r="F7727" s="1">
        <v>1</v>
      </c>
      <c r="G7727" s="1">
        <f t="shared" si="362"/>
        <v>7820</v>
      </c>
    </row>
    <row r="7728" spans="1:7" x14ac:dyDescent="0.3">
      <c r="A7728" s="1" t="s">
        <v>12</v>
      </c>
      <c r="B7728" s="1" t="s">
        <v>22</v>
      </c>
      <c r="C7728" s="2">
        <v>4559323210930500</v>
      </c>
      <c r="D7728" s="1">
        <f t="shared" si="360"/>
        <v>7821</v>
      </c>
      <c r="E7728" s="1">
        <f t="shared" si="361"/>
        <v>123464491</v>
      </c>
      <c r="F7728" s="1">
        <v>1</v>
      </c>
      <c r="G7728" s="1">
        <f t="shared" si="362"/>
        <v>7821</v>
      </c>
    </row>
    <row r="7729" spans="1:7" x14ac:dyDescent="0.3">
      <c r="A7729" s="1" t="s">
        <v>13</v>
      </c>
      <c r="B7729" s="1" t="s">
        <v>23</v>
      </c>
      <c r="C7729" s="2">
        <v>4559907624589150</v>
      </c>
      <c r="D7729" s="1">
        <f t="shared" si="360"/>
        <v>7822</v>
      </c>
      <c r="E7729" s="1">
        <f t="shared" si="361"/>
        <v>123464492</v>
      </c>
      <c r="F7729" s="1">
        <v>1</v>
      </c>
      <c r="G7729" s="1">
        <f t="shared" si="362"/>
        <v>7822</v>
      </c>
    </row>
    <row r="7730" spans="1:7" x14ac:dyDescent="0.3">
      <c r="A7730" s="1" t="s">
        <v>14</v>
      </c>
      <c r="B7730" s="1" t="s">
        <v>16</v>
      </c>
      <c r="C7730" s="2">
        <v>4560492038247790</v>
      </c>
      <c r="D7730" s="1">
        <f t="shared" si="360"/>
        <v>7823</v>
      </c>
      <c r="E7730" s="1">
        <f t="shared" si="361"/>
        <v>123464493</v>
      </c>
      <c r="F7730" s="1">
        <v>2</v>
      </c>
      <c r="G7730" s="1">
        <f t="shared" si="362"/>
        <v>7823</v>
      </c>
    </row>
    <row r="7731" spans="1:7" x14ac:dyDescent="0.3">
      <c r="A7731" s="1" t="s">
        <v>15</v>
      </c>
      <c r="B7731" s="1" t="s">
        <v>17</v>
      </c>
      <c r="C7731" s="2">
        <v>4561076451906430</v>
      </c>
      <c r="D7731" s="1">
        <f t="shared" si="360"/>
        <v>7824</v>
      </c>
      <c r="E7731" s="1">
        <f t="shared" si="361"/>
        <v>123464494</v>
      </c>
      <c r="F7731" s="1">
        <v>4</v>
      </c>
      <c r="G7731" s="1">
        <f t="shared" si="362"/>
        <v>7824</v>
      </c>
    </row>
    <row r="7732" spans="1:7" x14ac:dyDescent="0.3">
      <c r="A7732" s="1" t="s">
        <v>9</v>
      </c>
      <c r="B7732" s="1" t="s">
        <v>18</v>
      </c>
      <c r="C7732" s="2">
        <v>4561660865565080</v>
      </c>
      <c r="D7732" s="1">
        <f t="shared" si="360"/>
        <v>7825</v>
      </c>
      <c r="E7732" s="1">
        <f t="shared" si="361"/>
        <v>123464495</v>
      </c>
      <c r="F7732" s="1">
        <v>10</v>
      </c>
      <c r="G7732" s="1">
        <f t="shared" si="362"/>
        <v>7825</v>
      </c>
    </row>
    <row r="7733" spans="1:7" x14ac:dyDescent="0.3">
      <c r="A7733" s="1" t="s">
        <v>7</v>
      </c>
      <c r="B7733" s="1" t="s">
        <v>19</v>
      </c>
      <c r="C7733" s="2">
        <v>4562245279223720</v>
      </c>
      <c r="D7733" s="1">
        <f t="shared" si="360"/>
        <v>7826</v>
      </c>
      <c r="E7733" s="1">
        <f t="shared" si="361"/>
        <v>123464496</v>
      </c>
      <c r="F7733" s="1">
        <v>1</v>
      </c>
      <c r="G7733" s="1">
        <f t="shared" si="362"/>
        <v>7826</v>
      </c>
    </row>
    <row r="7734" spans="1:7" x14ac:dyDescent="0.3">
      <c r="A7734" s="1" t="s">
        <v>8</v>
      </c>
      <c r="B7734" s="1" t="s">
        <v>20</v>
      </c>
      <c r="C7734" s="2">
        <v>4562829692882370</v>
      </c>
      <c r="D7734" s="1">
        <f t="shared" si="360"/>
        <v>7827</v>
      </c>
      <c r="E7734" s="1">
        <f t="shared" si="361"/>
        <v>123464497</v>
      </c>
      <c r="F7734" s="1">
        <v>1</v>
      </c>
      <c r="G7734" s="1">
        <f t="shared" si="362"/>
        <v>7827</v>
      </c>
    </row>
    <row r="7735" spans="1:7" x14ac:dyDescent="0.3">
      <c r="A7735" s="1" t="s">
        <v>10</v>
      </c>
      <c r="B7735" s="1" t="s">
        <v>21</v>
      </c>
      <c r="C7735" s="2">
        <v>4563414106541010</v>
      </c>
      <c r="D7735" s="1">
        <f t="shared" si="360"/>
        <v>7828</v>
      </c>
      <c r="E7735" s="1">
        <f t="shared" si="361"/>
        <v>123464498</v>
      </c>
      <c r="F7735" s="1">
        <v>5</v>
      </c>
      <c r="G7735" s="1">
        <f t="shared" si="362"/>
        <v>7828</v>
      </c>
    </row>
    <row r="7736" spans="1:7" x14ac:dyDescent="0.3">
      <c r="A7736" s="1" t="s">
        <v>11</v>
      </c>
      <c r="B7736" s="1" t="s">
        <v>22</v>
      </c>
      <c r="C7736" s="2">
        <v>4563998520199660</v>
      </c>
      <c r="D7736" s="1">
        <f t="shared" si="360"/>
        <v>7829</v>
      </c>
      <c r="E7736" s="1">
        <f t="shared" si="361"/>
        <v>123464499</v>
      </c>
      <c r="F7736" s="1">
        <v>3</v>
      </c>
      <c r="G7736" s="1">
        <f t="shared" si="362"/>
        <v>7829</v>
      </c>
    </row>
    <row r="7737" spans="1:7" x14ac:dyDescent="0.3">
      <c r="A7737" s="1" t="s">
        <v>12</v>
      </c>
      <c r="B7737" s="1" t="s">
        <v>23</v>
      </c>
      <c r="C7737" s="2">
        <v>4564582933858300</v>
      </c>
      <c r="D7737" s="1">
        <f t="shared" si="360"/>
        <v>7830</v>
      </c>
      <c r="E7737" s="1">
        <f t="shared" si="361"/>
        <v>123464500</v>
      </c>
      <c r="F7737" s="1">
        <v>1</v>
      </c>
      <c r="G7737" s="1">
        <f t="shared" si="362"/>
        <v>7830</v>
      </c>
    </row>
    <row r="7738" spans="1:7" x14ac:dyDescent="0.3">
      <c r="A7738" s="1" t="s">
        <v>13</v>
      </c>
      <c r="B7738" s="1" t="s">
        <v>16</v>
      </c>
      <c r="C7738" s="2">
        <v>4565167347516950</v>
      </c>
      <c r="D7738" s="1">
        <f t="shared" si="360"/>
        <v>7831</v>
      </c>
      <c r="E7738" s="1">
        <f t="shared" si="361"/>
        <v>123464501</v>
      </c>
      <c r="F7738" s="1">
        <v>1</v>
      </c>
      <c r="G7738" s="1">
        <f t="shared" si="362"/>
        <v>7831</v>
      </c>
    </row>
    <row r="7739" spans="1:7" x14ac:dyDescent="0.3">
      <c r="A7739" s="1" t="s">
        <v>14</v>
      </c>
      <c r="B7739" s="1" t="s">
        <v>17</v>
      </c>
      <c r="C7739" s="2">
        <v>4565751761175590</v>
      </c>
      <c r="D7739" s="1">
        <f t="shared" si="360"/>
        <v>7832</v>
      </c>
      <c r="E7739" s="1">
        <f t="shared" si="361"/>
        <v>123464502</v>
      </c>
      <c r="F7739" s="1">
        <v>1</v>
      </c>
      <c r="G7739" s="1">
        <f t="shared" si="362"/>
        <v>7832</v>
      </c>
    </row>
    <row r="7740" spans="1:7" x14ac:dyDescent="0.3">
      <c r="A7740" s="1" t="s">
        <v>15</v>
      </c>
      <c r="B7740" s="1" t="s">
        <v>18</v>
      </c>
      <c r="C7740" s="2">
        <v>4566336174834240</v>
      </c>
      <c r="D7740" s="1">
        <f t="shared" si="360"/>
        <v>7833</v>
      </c>
      <c r="E7740" s="1">
        <f t="shared" si="361"/>
        <v>123464503</v>
      </c>
      <c r="F7740" s="1">
        <v>3</v>
      </c>
      <c r="G7740" s="1">
        <f t="shared" si="362"/>
        <v>7833</v>
      </c>
    </row>
    <row r="7741" spans="1:7" x14ac:dyDescent="0.3">
      <c r="A7741" s="1" t="s">
        <v>9</v>
      </c>
      <c r="B7741" s="1" t="s">
        <v>19</v>
      </c>
      <c r="C7741" s="2">
        <v>4566920588492880</v>
      </c>
      <c r="D7741" s="1">
        <f t="shared" si="360"/>
        <v>7834</v>
      </c>
      <c r="E7741" s="1">
        <f t="shared" si="361"/>
        <v>123464504</v>
      </c>
      <c r="F7741" s="1">
        <v>1</v>
      </c>
      <c r="G7741" s="1">
        <f t="shared" si="362"/>
        <v>7834</v>
      </c>
    </row>
    <row r="7742" spans="1:7" x14ac:dyDescent="0.3">
      <c r="A7742" s="1" t="s">
        <v>7</v>
      </c>
      <c r="B7742" s="1" t="s">
        <v>20</v>
      </c>
      <c r="C7742" s="2">
        <v>4567505002151520</v>
      </c>
      <c r="D7742" s="1">
        <f t="shared" si="360"/>
        <v>7835</v>
      </c>
      <c r="E7742" s="1">
        <f t="shared" si="361"/>
        <v>123464505</v>
      </c>
      <c r="F7742" s="1">
        <v>1</v>
      </c>
      <c r="G7742" s="1">
        <f t="shared" si="362"/>
        <v>7835</v>
      </c>
    </row>
    <row r="7743" spans="1:7" x14ac:dyDescent="0.3">
      <c r="A7743" s="1" t="s">
        <v>8</v>
      </c>
      <c r="B7743" s="1" t="s">
        <v>21</v>
      </c>
      <c r="C7743" s="2">
        <v>4568089415810170</v>
      </c>
      <c r="D7743" s="1">
        <f t="shared" si="360"/>
        <v>7836</v>
      </c>
      <c r="E7743" s="1">
        <f t="shared" si="361"/>
        <v>123464506</v>
      </c>
      <c r="F7743" s="1">
        <v>2</v>
      </c>
      <c r="G7743" s="1">
        <f t="shared" si="362"/>
        <v>7836</v>
      </c>
    </row>
    <row r="7744" spans="1:7" x14ac:dyDescent="0.3">
      <c r="A7744" s="1" t="s">
        <v>10</v>
      </c>
      <c r="B7744" s="1" t="s">
        <v>22</v>
      </c>
      <c r="C7744" s="2">
        <v>4568673829468810</v>
      </c>
      <c r="D7744" s="1">
        <f t="shared" si="360"/>
        <v>7837</v>
      </c>
      <c r="E7744" s="1">
        <f t="shared" si="361"/>
        <v>123464507</v>
      </c>
      <c r="F7744" s="1">
        <v>1</v>
      </c>
      <c r="G7744" s="1">
        <f t="shared" si="362"/>
        <v>7837</v>
      </c>
    </row>
    <row r="7745" spans="1:7" x14ac:dyDescent="0.3">
      <c r="A7745" s="1" t="s">
        <v>11</v>
      </c>
      <c r="B7745" s="1" t="s">
        <v>23</v>
      </c>
      <c r="C7745" s="2">
        <v>4569258243127460</v>
      </c>
      <c r="D7745" s="1">
        <f t="shared" si="360"/>
        <v>7838</v>
      </c>
      <c r="E7745" s="1">
        <f t="shared" si="361"/>
        <v>123464508</v>
      </c>
      <c r="F7745" s="1">
        <v>4</v>
      </c>
      <c r="G7745" s="1">
        <f t="shared" si="362"/>
        <v>7838</v>
      </c>
    </row>
    <row r="7746" spans="1:7" x14ac:dyDescent="0.3">
      <c r="A7746" s="1" t="s">
        <v>12</v>
      </c>
      <c r="B7746" s="1" t="s">
        <v>16</v>
      </c>
      <c r="C7746" s="2">
        <v>4569842656786100</v>
      </c>
      <c r="D7746" s="1">
        <f t="shared" si="360"/>
        <v>7839</v>
      </c>
      <c r="E7746" s="1">
        <f t="shared" si="361"/>
        <v>123464509</v>
      </c>
      <c r="F7746" s="1">
        <v>2</v>
      </c>
      <c r="G7746" s="1">
        <f t="shared" si="362"/>
        <v>7839</v>
      </c>
    </row>
    <row r="7747" spans="1:7" x14ac:dyDescent="0.3">
      <c r="A7747" s="1" t="s">
        <v>13</v>
      </c>
      <c r="B7747" s="1" t="s">
        <v>17</v>
      </c>
      <c r="C7747" s="2">
        <v>4570427070444750</v>
      </c>
      <c r="D7747" s="1">
        <f t="shared" si="360"/>
        <v>7840</v>
      </c>
      <c r="E7747" s="1">
        <f t="shared" si="361"/>
        <v>123464510</v>
      </c>
      <c r="F7747" s="1">
        <v>1</v>
      </c>
      <c r="G7747" s="1">
        <f t="shared" si="362"/>
        <v>7840</v>
      </c>
    </row>
    <row r="7748" spans="1:7" x14ac:dyDescent="0.3">
      <c r="A7748" s="1" t="s">
        <v>14</v>
      </c>
      <c r="B7748" s="1" t="s">
        <v>18</v>
      </c>
      <c r="C7748" s="2">
        <v>4571011484103390</v>
      </c>
      <c r="D7748" s="1">
        <f t="shared" ref="D7748:D7811" si="363">D7747+1</f>
        <v>7841</v>
      </c>
      <c r="E7748" s="1">
        <f t="shared" ref="E7748:E7811" si="364">E7747+1</f>
        <v>123464511</v>
      </c>
      <c r="F7748" s="1">
        <v>1</v>
      </c>
      <c r="G7748" s="1">
        <f t="shared" ref="G7748:G7811" si="365">G7747+1</f>
        <v>7841</v>
      </c>
    </row>
    <row r="7749" spans="1:7" x14ac:dyDescent="0.3">
      <c r="A7749" s="1" t="s">
        <v>15</v>
      </c>
      <c r="B7749" s="1" t="s">
        <v>19</v>
      </c>
      <c r="C7749" s="2">
        <v>4571595897762040</v>
      </c>
      <c r="D7749" s="1">
        <f t="shared" si="363"/>
        <v>7842</v>
      </c>
      <c r="E7749" s="1">
        <f t="shared" si="364"/>
        <v>123464512</v>
      </c>
      <c r="F7749" s="1">
        <v>1</v>
      </c>
      <c r="G7749" s="1">
        <f t="shared" si="365"/>
        <v>7842</v>
      </c>
    </row>
    <row r="7750" spans="1:7" x14ac:dyDescent="0.3">
      <c r="A7750" s="1" t="s">
        <v>9</v>
      </c>
      <c r="B7750" s="1" t="s">
        <v>20</v>
      </c>
      <c r="C7750" s="2">
        <v>4572180311420680</v>
      </c>
      <c r="D7750" s="1">
        <f t="shared" si="363"/>
        <v>7843</v>
      </c>
      <c r="E7750" s="1">
        <f t="shared" si="364"/>
        <v>123464513</v>
      </c>
      <c r="F7750" s="1">
        <v>1</v>
      </c>
      <c r="G7750" s="1">
        <f t="shared" si="365"/>
        <v>7843</v>
      </c>
    </row>
    <row r="7751" spans="1:7" x14ac:dyDescent="0.3">
      <c r="A7751" s="1" t="s">
        <v>7</v>
      </c>
      <c r="B7751" s="1" t="s">
        <v>21</v>
      </c>
      <c r="C7751" s="2">
        <v>4572764725079320</v>
      </c>
      <c r="D7751" s="1">
        <f t="shared" si="363"/>
        <v>7844</v>
      </c>
      <c r="E7751" s="1">
        <f t="shared" si="364"/>
        <v>123464514</v>
      </c>
      <c r="F7751" s="1">
        <v>3</v>
      </c>
      <c r="G7751" s="1">
        <f t="shared" si="365"/>
        <v>7844</v>
      </c>
    </row>
    <row r="7752" spans="1:7" x14ac:dyDescent="0.3">
      <c r="A7752" s="1" t="s">
        <v>8</v>
      </c>
      <c r="B7752" s="1" t="s">
        <v>22</v>
      </c>
      <c r="C7752" s="2">
        <v>4573349138737970</v>
      </c>
      <c r="D7752" s="1">
        <f t="shared" si="363"/>
        <v>7845</v>
      </c>
      <c r="E7752" s="1">
        <f t="shared" si="364"/>
        <v>123464515</v>
      </c>
      <c r="F7752" s="1">
        <v>1</v>
      </c>
      <c r="G7752" s="1">
        <f t="shared" si="365"/>
        <v>7845</v>
      </c>
    </row>
    <row r="7753" spans="1:7" x14ac:dyDescent="0.3">
      <c r="A7753" s="1" t="s">
        <v>10</v>
      </c>
      <c r="B7753" s="1" t="s">
        <v>23</v>
      </c>
      <c r="C7753" s="2">
        <v>4573933552396610</v>
      </c>
      <c r="D7753" s="1">
        <f t="shared" si="363"/>
        <v>7846</v>
      </c>
      <c r="E7753" s="1">
        <f t="shared" si="364"/>
        <v>123464516</v>
      </c>
      <c r="F7753" s="1">
        <v>1</v>
      </c>
      <c r="G7753" s="1">
        <f t="shared" si="365"/>
        <v>7846</v>
      </c>
    </row>
    <row r="7754" spans="1:7" x14ac:dyDescent="0.3">
      <c r="A7754" s="1" t="s">
        <v>11</v>
      </c>
      <c r="B7754" s="1" t="s">
        <v>16</v>
      </c>
      <c r="C7754" s="2">
        <v>4574517966055260</v>
      </c>
      <c r="D7754" s="1">
        <f t="shared" si="363"/>
        <v>7847</v>
      </c>
      <c r="E7754" s="1">
        <f t="shared" si="364"/>
        <v>123464517</v>
      </c>
      <c r="F7754" s="1">
        <v>3</v>
      </c>
      <c r="G7754" s="1">
        <f t="shared" si="365"/>
        <v>7847</v>
      </c>
    </row>
    <row r="7755" spans="1:7" x14ac:dyDescent="0.3">
      <c r="A7755" s="1" t="s">
        <v>12</v>
      </c>
      <c r="B7755" s="1" t="s">
        <v>17</v>
      </c>
      <c r="C7755" s="2">
        <v>4575102379713900</v>
      </c>
      <c r="D7755" s="1">
        <f t="shared" si="363"/>
        <v>7848</v>
      </c>
      <c r="E7755" s="1">
        <f t="shared" si="364"/>
        <v>123464518</v>
      </c>
      <c r="F7755" s="1">
        <v>3</v>
      </c>
      <c r="G7755" s="1">
        <f t="shared" si="365"/>
        <v>7848</v>
      </c>
    </row>
    <row r="7756" spans="1:7" x14ac:dyDescent="0.3">
      <c r="A7756" s="1" t="s">
        <v>13</v>
      </c>
      <c r="B7756" s="1" t="s">
        <v>18</v>
      </c>
      <c r="C7756" s="2">
        <v>4575686793372550</v>
      </c>
      <c r="D7756" s="1">
        <f t="shared" si="363"/>
        <v>7849</v>
      </c>
      <c r="E7756" s="1">
        <f t="shared" si="364"/>
        <v>123464519</v>
      </c>
      <c r="F7756" s="1">
        <v>1</v>
      </c>
      <c r="G7756" s="1">
        <f t="shared" si="365"/>
        <v>7849</v>
      </c>
    </row>
    <row r="7757" spans="1:7" x14ac:dyDescent="0.3">
      <c r="A7757" s="1" t="s">
        <v>14</v>
      </c>
      <c r="B7757" s="1" t="s">
        <v>19</v>
      </c>
      <c r="C7757" s="2">
        <v>4576271207031190</v>
      </c>
      <c r="D7757" s="1">
        <f t="shared" si="363"/>
        <v>7850</v>
      </c>
      <c r="E7757" s="1">
        <f t="shared" si="364"/>
        <v>123464520</v>
      </c>
      <c r="F7757" s="1">
        <v>1</v>
      </c>
      <c r="G7757" s="1">
        <f t="shared" si="365"/>
        <v>7850</v>
      </c>
    </row>
    <row r="7758" spans="1:7" x14ac:dyDescent="0.3">
      <c r="A7758" s="1" t="s">
        <v>15</v>
      </c>
      <c r="B7758" s="1" t="s">
        <v>20</v>
      </c>
      <c r="C7758" s="2">
        <v>4576855620689840</v>
      </c>
      <c r="D7758" s="1">
        <f t="shared" si="363"/>
        <v>7851</v>
      </c>
      <c r="E7758" s="1">
        <f t="shared" si="364"/>
        <v>123464521</v>
      </c>
      <c r="F7758" s="1">
        <v>3</v>
      </c>
      <c r="G7758" s="1">
        <f t="shared" si="365"/>
        <v>7851</v>
      </c>
    </row>
    <row r="7759" spans="1:7" x14ac:dyDescent="0.3">
      <c r="A7759" s="1" t="s">
        <v>9</v>
      </c>
      <c r="B7759" s="1" t="s">
        <v>21</v>
      </c>
      <c r="C7759" s="2">
        <v>4577440034348480</v>
      </c>
      <c r="D7759" s="1">
        <f t="shared" si="363"/>
        <v>7852</v>
      </c>
      <c r="E7759" s="1">
        <f t="shared" si="364"/>
        <v>123464522</v>
      </c>
      <c r="F7759" s="1">
        <v>6</v>
      </c>
      <c r="G7759" s="1">
        <f t="shared" si="365"/>
        <v>7852</v>
      </c>
    </row>
    <row r="7760" spans="1:7" x14ac:dyDescent="0.3">
      <c r="A7760" s="1" t="s">
        <v>7</v>
      </c>
      <c r="B7760" s="1" t="s">
        <v>22</v>
      </c>
      <c r="C7760" s="2">
        <v>4578024448007130</v>
      </c>
      <c r="D7760" s="1">
        <f t="shared" si="363"/>
        <v>7853</v>
      </c>
      <c r="E7760" s="1">
        <f t="shared" si="364"/>
        <v>123464523</v>
      </c>
      <c r="F7760" s="1">
        <v>40</v>
      </c>
      <c r="G7760" s="1">
        <f t="shared" si="365"/>
        <v>7853</v>
      </c>
    </row>
    <row r="7761" spans="1:7" x14ac:dyDescent="0.3">
      <c r="A7761" s="1" t="s">
        <v>8</v>
      </c>
      <c r="B7761" s="1" t="s">
        <v>23</v>
      </c>
      <c r="C7761" s="2">
        <v>4578608861665770</v>
      </c>
      <c r="D7761" s="1">
        <f t="shared" si="363"/>
        <v>7854</v>
      </c>
      <c r="E7761" s="1">
        <f t="shared" si="364"/>
        <v>123464524</v>
      </c>
      <c r="F7761" s="1">
        <v>4</v>
      </c>
      <c r="G7761" s="1">
        <f t="shared" si="365"/>
        <v>7854</v>
      </c>
    </row>
    <row r="7762" spans="1:7" x14ac:dyDescent="0.3">
      <c r="A7762" s="1" t="s">
        <v>10</v>
      </c>
      <c r="B7762" s="1" t="s">
        <v>16</v>
      </c>
      <c r="C7762" s="2">
        <v>4579193275324410</v>
      </c>
      <c r="D7762" s="1">
        <f t="shared" si="363"/>
        <v>7855</v>
      </c>
      <c r="E7762" s="1">
        <f t="shared" si="364"/>
        <v>123464525</v>
      </c>
      <c r="F7762" s="1">
        <v>1</v>
      </c>
      <c r="G7762" s="1">
        <f t="shared" si="365"/>
        <v>7855</v>
      </c>
    </row>
    <row r="7763" spans="1:7" x14ac:dyDescent="0.3">
      <c r="A7763" s="1" t="s">
        <v>11</v>
      </c>
      <c r="B7763" s="1" t="s">
        <v>17</v>
      </c>
      <c r="C7763" s="2">
        <v>4579777688983060</v>
      </c>
      <c r="D7763" s="1">
        <f t="shared" si="363"/>
        <v>7856</v>
      </c>
      <c r="E7763" s="1">
        <f t="shared" si="364"/>
        <v>123464526</v>
      </c>
      <c r="F7763" s="1">
        <v>2</v>
      </c>
      <c r="G7763" s="1">
        <f t="shared" si="365"/>
        <v>7856</v>
      </c>
    </row>
    <row r="7764" spans="1:7" x14ac:dyDescent="0.3">
      <c r="A7764" s="1" t="s">
        <v>12</v>
      </c>
      <c r="B7764" s="1" t="s">
        <v>18</v>
      </c>
      <c r="C7764" s="2">
        <v>4580362102641700</v>
      </c>
      <c r="D7764" s="1">
        <f t="shared" si="363"/>
        <v>7857</v>
      </c>
      <c r="E7764" s="1">
        <f t="shared" si="364"/>
        <v>123464527</v>
      </c>
      <c r="F7764" s="1">
        <v>20</v>
      </c>
      <c r="G7764" s="1">
        <f t="shared" si="365"/>
        <v>7857</v>
      </c>
    </row>
    <row r="7765" spans="1:7" x14ac:dyDescent="0.3">
      <c r="A7765" s="1" t="s">
        <v>13</v>
      </c>
      <c r="B7765" s="1" t="s">
        <v>19</v>
      </c>
      <c r="C7765" s="2">
        <v>4580946516300350</v>
      </c>
      <c r="D7765" s="1">
        <f t="shared" si="363"/>
        <v>7858</v>
      </c>
      <c r="E7765" s="1">
        <f t="shared" si="364"/>
        <v>123464528</v>
      </c>
      <c r="F7765" s="1">
        <v>10</v>
      </c>
      <c r="G7765" s="1">
        <f t="shared" si="365"/>
        <v>7858</v>
      </c>
    </row>
    <row r="7766" spans="1:7" x14ac:dyDescent="0.3">
      <c r="A7766" s="1" t="s">
        <v>14</v>
      </c>
      <c r="B7766" s="1" t="s">
        <v>20</v>
      </c>
      <c r="C7766" s="2">
        <v>4581530929958990</v>
      </c>
      <c r="D7766" s="1">
        <f t="shared" si="363"/>
        <v>7859</v>
      </c>
      <c r="E7766" s="1">
        <f t="shared" si="364"/>
        <v>123464529</v>
      </c>
      <c r="F7766" s="1">
        <v>1</v>
      </c>
      <c r="G7766" s="1">
        <f t="shared" si="365"/>
        <v>7859</v>
      </c>
    </row>
    <row r="7767" spans="1:7" x14ac:dyDescent="0.3">
      <c r="A7767" s="1" t="s">
        <v>15</v>
      </c>
      <c r="B7767" s="1" t="s">
        <v>21</v>
      </c>
      <c r="C7767" s="2">
        <v>4582115343617640</v>
      </c>
      <c r="D7767" s="1">
        <f t="shared" si="363"/>
        <v>7860</v>
      </c>
      <c r="E7767" s="1">
        <f t="shared" si="364"/>
        <v>123464530</v>
      </c>
      <c r="F7767" s="1">
        <v>2</v>
      </c>
      <c r="G7767" s="1">
        <f t="shared" si="365"/>
        <v>7860</v>
      </c>
    </row>
    <row r="7768" spans="1:7" x14ac:dyDescent="0.3">
      <c r="A7768" s="1" t="s">
        <v>9</v>
      </c>
      <c r="B7768" s="1" t="s">
        <v>22</v>
      </c>
      <c r="C7768" s="2">
        <v>4582699757276280</v>
      </c>
      <c r="D7768" s="1">
        <f t="shared" si="363"/>
        <v>7861</v>
      </c>
      <c r="E7768" s="1">
        <f t="shared" si="364"/>
        <v>123464531</v>
      </c>
      <c r="F7768" s="1">
        <v>20</v>
      </c>
      <c r="G7768" s="1">
        <f t="shared" si="365"/>
        <v>7861</v>
      </c>
    </row>
    <row r="7769" spans="1:7" x14ac:dyDescent="0.3">
      <c r="A7769" s="1" t="s">
        <v>7</v>
      </c>
      <c r="B7769" s="1" t="s">
        <v>23</v>
      </c>
      <c r="C7769" s="2">
        <v>4583284170934930</v>
      </c>
      <c r="D7769" s="1">
        <f t="shared" si="363"/>
        <v>7862</v>
      </c>
      <c r="E7769" s="1">
        <f t="shared" si="364"/>
        <v>123464532</v>
      </c>
      <c r="F7769" s="1">
        <v>3</v>
      </c>
      <c r="G7769" s="1">
        <f t="shared" si="365"/>
        <v>7862</v>
      </c>
    </row>
    <row r="7770" spans="1:7" x14ac:dyDescent="0.3">
      <c r="A7770" s="1" t="s">
        <v>8</v>
      </c>
      <c r="B7770" s="1" t="s">
        <v>16</v>
      </c>
      <c r="C7770" s="2">
        <v>4583868584593570</v>
      </c>
      <c r="D7770" s="1">
        <f t="shared" si="363"/>
        <v>7863</v>
      </c>
      <c r="E7770" s="1">
        <f t="shared" si="364"/>
        <v>123464533</v>
      </c>
      <c r="F7770" s="1">
        <v>1</v>
      </c>
      <c r="G7770" s="1">
        <f t="shared" si="365"/>
        <v>7863</v>
      </c>
    </row>
    <row r="7771" spans="1:7" x14ac:dyDescent="0.3">
      <c r="A7771" s="1" t="s">
        <v>10</v>
      </c>
      <c r="B7771" s="1" t="s">
        <v>17</v>
      </c>
      <c r="C7771" s="2">
        <v>4584452998252210</v>
      </c>
      <c r="D7771" s="1">
        <f t="shared" si="363"/>
        <v>7864</v>
      </c>
      <c r="E7771" s="1">
        <f t="shared" si="364"/>
        <v>123464534</v>
      </c>
      <c r="F7771" s="1">
        <v>2</v>
      </c>
      <c r="G7771" s="1">
        <f t="shared" si="365"/>
        <v>7864</v>
      </c>
    </row>
    <row r="7772" spans="1:7" x14ac:dyDescent="0.3">
      <c r="A7772" s="1" t="s">
        <v>11</v>
      </c>
      <c r="B7772" s="1" t="s">
        <v>18</v>
      </c>
      <c r="C7772" s="2">
        <v>4585037411910860</v>
      </c>
      <c r="D7772" s="1">
        <f t="shared" si="363"/>
        <v>7865</v>
      </c>
      <c r="E7772" s="1">
        <f t="shared" si="364"/>
        <v>123464535</v>
      </c>
      <c r="F7772" s="1">
        <v>2</v>
      </c>
      <c r="G7772" s="1">
        <f t="shared" si="365"/>
        <v>7865</v>
      </c>
    </row>
    <row r="7773" spans="1:7" x14ac:dyDescent="0.3">
      <c r="A7773" s="1" t="s">
        <v>12</v>
      </c>
      <c r="B7773" s="1" t="s">
        <v>19</v>
      </c>
      <c r="C7773" s="2">
        <v>4585621825569500</v>
      </c>
      <c r="D7773" s="1">
        <f t="shared" si="363"/>
        <v>7866</v>
      </c>
      <c r="E7773" s="1">
        <f t="shared" si="364"/>
        <v>123464536</v>
      </c>
      <c r="F7773" s="1">
        <v>13</v>
      </c>
      <c r="G7773" s="1">
        <f t="shared" si="365"/>
        <v>7866</v>
      </c>
    </row>
    <row r="7774" spans="1:7" x14ac:dyDescent="0.3">
      <c r="A7774" s="1" t="s">
        <v>13</v>
      </c>
      <c r="B7774" s="1" t="s">
        <v>20</v>
      </c>
      <c r="C7774" s="2">
        <v>4586206239228150</v>
      </c>
      <c r="D7774" s="1">
        <f t="shared" si="363"/>
        <v>7867</v>
      </c>
      <c r="E7774" s="1">
        <f t="shared" si="364"/>
        <v>123464537</v>
      </c>
      <c r="F7774" s="1">
        <v>3</v>
      </c>
      <c r="G7774" s="1">
        <f t="shared" si="365"/>
        <v>7867</v>
      </c>
    </row>
    <row r="7775" spans="1:7" x14ac:dyDescent="0.3">
      <c r="A7775" s="1" t="s">
        <v>14</v>
      </c>
      <c r="B7775" s="1" t="s">
        <v>21</v>
      </c>
      <c r="C7775" s="2">
        <v>4586790652886790</v>
      </c>
      <c r="D7775" s="1">
        <f t="shared" si="363"/>
        <v>7868</v>
      </c>
      <c r="E7775" s="1">
        <f t="shared" si="364"/>
        <v>123464538</v>
      </c>
      <c r="F7775" s="1">
        <v>35</v>
      </c>
      <c r="G7775" s="1">
        <f t="shared" si="365"/>
        <v>7868</v>
      </c>
    </row>
    <row r="7776" spans="1:7" x14ac:dyDescent="0.3">
      <c r="A7776" s="1" t="s">
        <v>15</v>
      </c>
      <c r="B7776" s="1" t="s">
        <v>22</v>
      </c>
      <c r="C7776" s="2">
        <v>4587375066545440</v>
      </c>
      <c r="D7776" s="1">
        <f t="shared" si="363"/>
        <v>7869</v>
      </c>
      <c r="E7776" s="1">
        <f t="shared" si="364"/>
        <v>123464539</v>
      </c>
      <c r="F7776" s="1">
        <v>15</v>
      </c>
      <c r="G7776" s="1">
        <f t="shared" si="365"/>
        <v>7869</v>
      </c>
    </row>
    <row r="7777" spans="1:7" x14ac:dyDescent="0.3">
      <c r="A7777" s="1" t="s">
        <v>9</v>
      </c>
      <c r="B7777" s="1" t="s">
        <v>23</v>
      </c>
      <c r="C7777" s="2">
        <v>4587959480204080</v>
      </c>
      <c r="D7777" s="1">
        <f t="shared" si="363"/>
        <v>7870</v>
      </c>
      <c r="E7777" s="1">
        <f t="shared" si="364"/>
        <v>123464540</v>
      </c>
      <c r="F7777" s="1">
        <v>4</v>
      </c>
      <c r="G7777" s="1">
        <f t="shared" si="365"/>
        <v>7870</v>
      </c>
    </row>
    <row r="7778" spans="1:7" x14ac:dyDescent="0.3">
      <c r="A7778" s="1" t="s">
        <v>7</v>
      </c>
      <c r="B7778" s="1" t="s">
        <v>16</v>
      </c>
      <c r="C7778" s="2">
        <v>4588543893862730</v>
      </c>
      <c r="D7778" s="1">
        <f t="shared" si="363"/>
        <v>7871</v>
      </c>
      <c r="E7778" s="1">
        <f t="shared" si="364"/>
        <v>123464541</v>
      </c>
      <c r="F7778" s="1">
        <v>1</v>
      </c>
      <c r="G7778" s="1">
        <f t="shared" si="365"/>
        <v>7871</v>
      </c>
    </row>
    <row r="7779" spans="1:7" x14ac:dyDescent="0.3">
      <c r="A7779" s="1" t="s">
        <v>8</v>
      </c>
      <c r="B7779" s="1" t="s">
        <v>17</v>
      </c>
      <c r="C7779" s="2">
        <v>4589128307521370</v>
      </c>
      <c r="D7779" s="1">
        <f t="shared" si="363"/>
        <v>7872</v>
      </c>
      <c r="E7779" s="1">
        <f t="shared" si="364"/>
        <v>123464542</v>
      </c>
      <c r="F7779" s="1">
        <v>1</v>
      </c>
      <c r="G7779" s="1">
        <f t="shared" si="365"/>
        <v>7872</v>
      </c>
    </row>
    <row r="7780" spans="1:7" x14ac:dyDescent="0.3">
      <c r="A7780" s="1" t="s">
        <v>10</v>
      </c>
      <c r="B7780" s="1" t="s">
        <v>18</v>
      </c>
      <c r="C7780" s="2">
        <v>4589712721180020</v>
      </c>
      <c r="D7780" s="1">
        <f t="shared" si="363"/>
        <v>7873</v>
      </c>
      <c r="E7780" s="1">
        <f t="shared" si="364"/>
        <v>123464543</v>
      </c>
      <c r="F7780" s="1">
        <v>20</v>
      </c>
      <c r="G7780" s="1">
        <f t="shared" si="365"/>
        <v>7873</v>
      </c>
    </row>
    <row r="7781" spans="1:7" x14ac:dyDescent="0.3">
      <c r="A7781" s="1" t="s">
        <v>11</v>
      </c>
      <c r="B7781" s="1" t="s">
        <v>19</v>
      </c>
      <c r="C7781" s="2">
        <v>4590297134838660</v>
      </c>
      <c r="D7781" s="1">
        <f t="shared" si="363"/>
        <v>7874</v>
      </c>
      <c r="E7781" s="1">
        <f t="shared" si="364"/>
        <v>123464544</v>
      </c>
      <c r="F7781" s="1">
        <v>10</v>
      </c>
      <c r="G7781" s="1">
        <f t="shared" si="365"/>
        <v>7874</v>
      </c>
    </row>
    <row r="7782" spans="1:7" x14ac:dyDescent="0.3">
      <c r="A7782" s="1" t="s">
        <v>12</v>
      </c>
      <c r="B7782" s="1" t="s">
        <v>20</v>
      </c>
      <c r="C7782" s="2">
        <v>4590881548497300</v>
      </c>
      <c r="D7782" s="1">
        <f t="shared" si="363"/>
        <v>7875</v>
      </c>
      <c r="E7782" s="1">
        <f t="shared" si="364"/>
        <v>123464545</v>
      </c>
      <c r="F7782" s="1">
        <v>1</v>
      </c>
      <c r="G7782" s="1">
        <f t="shared" si="365"/>
        <v>7875</v>
      </c>
    </row>
    <row r="7783" spans="1:7" x14ac:dyDescent="0.3">
      <c r="A7783" s="1" t="s">
        <v>13</v>
      </c>
      <c r="B7783" s="1" t="s">
        <v>21</v>
      </c>
      <c r="C7783" s="2">
        <v>4591465962155950</v>
      </c>
      <c r="D7783" s="1">
        <f t="shared" si="363"/>
        <v>7876</v>
      </c>
      <c r="E7783" s="1">
        <f t="shared" si="364"/>
        <v>123464546</v>
      </c>
      <c r="F7783" s="1">
        <v>3</v>
      </c>
      <c r="G7783" s="1">
        <f t="shared" si="365"/>
        <v>7876</v>
      </c>
    </row>
    <row r="7784" spans="1:7" x14ac:dyDescent="0.3">
      <c r="A7784" s="1" t="s">
        <v>14</v>
      </c>
      <c r="B7784" s="1" t="s">
        <v>22</v>
      </c>
      <c r="C7784" s="2">
        <v>4592050375814590</v>
      </c>
      <c r="D7784" s="1">
        <f t="shared" si="363"/>
        <v>7877</v>
      </c>
      <c r="E7784" s="1">
        <f t="shared" si="364"/>
        <v>123464547</v>
      </c>
      <c r="F7784" s="1">
        <v>15</v>
      </c>
      <c r="G7784" s="1">
        <f t="shared" si="365"/>
        <v>7877</v>
      </c>
    </row>
    <row r="7785" spans="1:7" x14ac:dyDescent="0.3">
      <c r="A7785" s="1" t="s">
        <v>15</v>
      </c>
      <c r="B7785" s="1" t="s">
        <v>23</v>
      </c>
      <c r="C7785" s="2">
        <v>4592634789473240</v>
      </c>
      <c r="D7785" s="1">
        <f t="shared" si="363"/>
        <v>7878</v>
      </c>
      <c r="E7785" s="1">
        <f t="shared" si="364"/>
        <v>123464548</v>
      </c>
      <c r="F7785" s="1">
        <v>4</v>
      </c>
      <c r="G7785" s="1">
        <f t="shared" si="365"/>
        <v>7878</v>
      </c>
    </row>
    <row r="7786" spans="1:7" x14ac:dyDescent="0.3">
      <c r="A7786" s="1" t="s">
        <v>9</v>
      </c>
      <c r="B7786" s="1" t="s">
        <v>16</v>
      </c>
      <c r="C7786" s="2">
        <v>4593219203131880</v>
      </c>
      <c r="D7786" s="1">
        <f t="shared" si="363"/>
        <v>7879</v>
      </c>
      <c r="E7786" s="1">
        <f t="shared" si="364"/>
        <v>123464549</v>
      </c>
      <c r="F7786" s="1">
        <v>2</v>
      </c>
      <c r="G7786" s="1">
        <f t="shared" si="365"/>
        <v>7879</v>
      </c>
    </row>
    <row r="7787" spans="1:7" x14ac:dyDescent="0.3">
      <c r="A7787" s="1" t="s">
        <v>7</v>
      </c>
      <c r="B7787" s="1" t="s">
        <v>17</v>
      </c>
      <c r="C7787" s="2">
        <v>4593803616790530</v>
      </c>
      <c r="D7787" s="1">
        <f t="shared" si="363"/>
        <v>7880</v>
      </c>
      <c r="E7787" s="1">
        <f t="shared" si="364"/>
        <v>123464550</v>
      </c>
      <c r="F7787" s="1">
        <v>6</v>
      </c>
      <c r="G7787" s="1">
        <f t="shared" si="365"/>
        <v>7880</v>
      </c>
    </row>
    <row r="7788" spans="1:7" x14ac:dyDescent="0.3">
      <c r="A7788" s="1" t="s">
        <v>8</v>
      </c>
      <c r="B7788" s="1" t="s">
        <v>18</v>
      </c>
      <c r="C7788" s="2">
        <v>4594388030449170</v>
      </c>
      <c r="D7788" s="1">
        <f t="shared" si="363"/>
        <v>7881</v>
      </c>
      <c r="E7788" s="1">
        <f t="shared" si="364"/>
        <v>123464551</v>
      </c>
      <c r="F7788" s="1">
        <v>10</v>
      </c>
      <c r="G7788" s="1">
        <f t="shared" si="365"/>
        <v>7881</v>
      </c>
    </row>
    <row r="7789" spans="1:7" x14ac:dyDescent="0.3">
      <c r="A7789" s="1" t="s">
        <v>10</v>
      </c>
      <c r="B7789" s="1" t="s">
        <v>19</v>
      </c>
      <c r="C7789" s="2">
        <v>4594972444107820</v>
      </c>
      <c r="D7789" s="1">
        <f t="shared" si="363"/>
        <v>7882</v>
      </c>
      <c r="E7789" s="1">
        <f t="shared" si="364"/>
        <v>123464552</v>
      </c>
      <c r="F7789" s="1">
        <v>2</v>
      </c>
      <c r="G7789" s="1">
        <f t="shared" si="365"/>
        <v>7882</v>
      </c>
    </row>
    <row r="7790" spans="1:7" x14ac:dyDescent="0.3">
      <c r="A7790" s="1" t="s">
        <v>11</v>
      </c>
      <c r="B7790" s="1" t="s">
        <v>20</v>
      </c>
      <c r="C7790" s="2">
        <v>4595556857766460</v>
      </c>
      <c r="D7790" s="1">
        <f t="shared" si="363"/>
        <v>7883</v>
      </c>
      <c r="E7790" s="1">
        <f t="shared" si="364"/>
        <v>123464553</v>
      </c>
      <c r="F7790" s="1">
        <v>20</v>
      </c>
      <c r="G7790" s="1">
        <f t="shared" si="365"/>
        <v>7883</v>
      </c>
    </row>
    <row r="7791" spans="1:7" x14ac:dyDescent="0.3">
      <c r="A7791" s="1" t="s">
        <v>12</v>
      </c>
      <c r="B7791" s="1" t="s">
        <v>21</v>
      </c>
      <c r="C7791" s="2">
        <v>4596141271425100</v>
      </c>
      <c r="D7791" s="1">
        <f t="shared" si="363"/>
        <v>7884</v>
      </c>
      <c r="E7791" s="1">
        <f t="shared" si="364"/>
        <v>123464554</v>
      </c>
      <c r="F7791" s="1">
        <v>2</v>
      </c>
      <c r="G7791" s="1">
        <f t="shared" si="365"/>
        <v>7884</v>
      </c>
    </row>
    <row r="7792" spans="1:7" x14ac:dyDescent="0.3">
      <c r="A7792" s="1" t="s">
        <v>13</v>
      </c>
      <c r="B7792" s="1" t="s">
        <v>22</v>
      </c>
      <c r="C7792" s="2">
        <v>4596725685083750</v>
      </c>
      <c r="D7792" s="1">
        <f t="shared" si="363"/>
        <v>7885</v>
      </c>
      <c r="E7792" s="1">
        <f t="shared" si="364"/>
        <v>123464555</v>
      </c>
      <c r="F7792" s="1">
        <v>1</v>
      </c>
      <c r="G7792" s="1">
        <f t="shared" si="365"/>
        <v>7885</v>
      </c>
    </row>
    <row r="7793" spans="1:7" x14ac:dyDescent="0.3">
      <c r="A7793" s="1" t="s">
        <v>14</v>
      </c>
      <c r="B7793" s="1" t="s">
        <v>23</v>
      </c>
      <c r="C7793" s="2">
        <v>4597310098742390</v>
      </c>
      <c r="D7793" s="1">
        <f t="shared" si="363"/>
        <v>7886</v>
      </c>
      <c r="E7793" s="1">
        <f t="shared" si="364"/>
        <v>123464556</v>
      </c>
      <c r="F7793" s="1">
        <v>1</v>
      </c>
      <c r="G7793" s="1">
        <f t="shared" si="365"/>
        <v>7886</v>
      </c>
    </row>
    <row r="7794" spans="1:7" x14ac:dyDescent="0.3">
      <c r="A7794" s="1" t="s">
        <v>15</v>
      </c>
      <c r="B7794" s="1" t="s">
        <v>16</v>
      </c>
      <c r="C7794" s="2">
        <v>4597894512401040</v>
      </c>
      <c r="D7794" s="1">
        <f t="shared" si="363"/>
        <v>7887</v>
      </c>
      <c r="E7794" s="1">
        <f t="shared" si="364"/>
        <v>123464557</v>
      </c>
      <c r="F7794" s="1">
        <v>3</v>
      </c>
      <c r="G7794" s="1">
        <f t="shared" si="365"/>
        <v>7887</v>
      </c>
    </row>
    <row r="7795" spans="1:7" x14ac:dyDescent="0.3">
      <c r="A7795" s="1" t="s">
        <v>9</v>
      </c>
      <c r="B7795" s="1" t="s">
        <v>17</v>
      </c>
      <c r="C7795" s="2">
        <v>4598478926059680</v>
      </c>
      <c r="D7795" s="1">
        <f t="shared" si="363"/>
        <v>7888</v>
      </c>
      <c r="E7795" s="1">
        <f t="shared" si="364"/>
        <v>123464558</v>
      </c>
      <c r="F7795" s="1">
        <v>4</v>
      </c>
      <c r="G7795" s="1">
        <f t="shared" si="365"/>
        <v>7888</v>
      </c>
    </row>
    <row r="7796" spans="1:7" x14ac:dyDescent="0.3">
      <c r="A7796" s="1" t="s">
        <v>7</v>
      </c>
      <c r="B7796" s="1" t="s">
        <v>18</v>
      </c>
      <c r="C7796" s="2">
        <v>4599063339718330</v>
      </c>
      <c r="D7796" s="1">
        <f t="shared" si="363"/>
        <v>7889</v>
      </c>
      <c r="E7796" s="1">
        <f t="shared" si="364"/>
        <v>123464559</v>
      </c>
      <c r="F7796" s="1">
        <v>5</v>
      </c>
      <c r="G7796" s="1">
        <f t="shared" si="365"/>
        <v>7889</v>
      </c>
    </row>
    <row r="7797" spans="1:7" x14ac:dyDescent="0.3">
      <c r="A7797" s="1" t="s">
        <v>8</v>
      </c>
      <c r="B7797" s="1" t="s">
        <v>19</v>
      </c>
      <c r="C7797" s="2">
        <v>4599647753376970</v>
      </c>
      <c r="D7797" s="1">
        <f t="shared" si="363"/>
        <v>7890</v>
      </c>
      <c r="E7797" s="1">
        <f t="shared" si="364"/>
        <v>123464560</v>
      </c>
      <c r="F7797" s="1">
        <v>3</v>
      </c>
      <c r="G7797" s="1">
        <f t="shared" si="365"/>
        <v>7890</v>
      </c>
    </row>
    <row r="7798" spans="1:7" x14ac:dyDescent="0.3">
      <c r="A7798" s="1" t="s">
        <v>10</v>
      </c>
      <c r="B7798" s="1" t="s">
        <v>20</v>
      </c>
      <c r="C7798" s="2">
        <v>4600232167035620</v>
      </c>
      <c r="D7798" s="1">
        <f t="shared" si="363"/>
        <v>7891</v>
      </c>
      <c r="E7798" s="1">
        <f t="shared" si="364"/>
        <v>123464561</v>
      </c>
      <c r="F7798" s="1">
        <v>8</v>
      </c>
      <c r="G7798" s="1">
        <f t="shared" si="365"/>
        <v>7891</v>
      </c>
    </row>
    <row r="7799" spans="1:7" x14ac:dyDescent="0.3">
      <c r="A7799" s="1" t="s">
        <v>11</v>
      </c>
      <c r="B7799" s="1" t="s">
        <v>21</v>
      </c>
      <c r="C7799" s="2">
        <v>4600816580694260</v>
      </c>
      <c r="D7799" s="1">
        <f t="shared" si="363"/>
        <v>7892</v>
      </c>
      <c r="E7799" s="1">
        <f t="shared" si="364"/>
        <v>123464562</v>
      </c>
      <c r="F7799" s="1">
        <v>5</v>
      </c>
      <c r="G7799" s="1">
        <f t="shared" si="365"/>
        <v>7892</v>
      </c>
    </row>
    <row r="7800" spans="1:7" x14ac:dyDescent="0.3">
      <c r="A7800" s="1" t="s">
        <v>12</v>
      </c>
      <c r="B7800" s="1" t="s">
        <v>22</v>
      </c>
      <c r="C7800" s="2">
        <v>4601400994352910</v>
      </c>
      <c r="D7800" s="1">
        <f t="shared" si="363"/>
        <v>7893</v>
      </c>
      <c r="E7800" s="1">
        <f t="shared" si="364"/>
        <v>123464563</v>
      </c>
      <c r="F7800" s="1">
        <v>5</v>
      </c>
      <c r="G7800" s="1">
        <f t="shared" si="365"/>
        <v>7893</v>
      </c>
    </row>
    <row r="7801" spans="1:7" x14ac:dyDescent="0.3">
      <c r="A7801" s="1" t="s">
        <v>13</v>
      </c>
      <c r="B7801" s="1" t="s">
        <v>23</v>
      </c>
      <c r="C7801" s="2">
        <v>4601985408011550</v>
      </c>
      <c r="D7801" s="1">
        <f t="shared" si="363"/>
        <v>7894</v>
      </c>
      <c r="E7801" s="1">
        <f t="shared" si="364"/>
        <v>123464564</v>
      </c>
      <c r="F7801" s="1">
        <v>5</v>
      </c>
      <c r="G7801" s="1">
        <f t="shared" si="365"/>
        <v>7894</v>
      </c>
    </row>
    <row r="7802" spans="1:7" x14ac:dyDescent="0.3">
      <c r="A7802" s="1" t="s">
        <v>14</v>
      </c>
      <c r="B7802" s="1" t="s">
        <v>16</v>
      </c>
      <c r="C7802" s="2">
        <v>4602569821670190</v>
      </c>
      <c r="D7802" s="1">
        <f t="shared" si="363"/>
        <v>7895</v>
      </c>
      <c r="E7802" s="1">
        <f t="shared" si="364"/>
        <v>123464565</v>
      </c>
      <c r="F7802" s="1">
        <v>1</v>
      </c>
      <c r="G7802" s="1">
        <f t="shared" si="365"/>
        <v>7895</v>
      </c>
    </row>
    <row r="7803" spans="1:7" x14ac:dyDescent="0.3">
      <c r="A7803" s="1" t="s">
        <v>15</v>
      </c>
      <c r="B7803" s="1" t="s">
        <v>17</v>
      </c>
      <c r="C7803" s="2">
        <v>4603154235328840</v>
      </c>
      <c r="D7803" s="1">
        <f t="shared" si="363"/>
        <v>7896</v>
      </c>
      <c r="E7803" s="1">
        <f t="shared" si="364"/>
        <v>123464566</v>
      </c>
      <c r="F7803" s="1">
        <v>3</v>
      </c>
      <c r="G7803" s="1">
        <f t="shared" si="365"/>
        <v>7896</v>
      </c>
    </row>
    <row r="7804" spans="1:7" x14ac:dyDescent="0.3">
      <c r="A7804" s="1" t="s">
        <v>9</v>
      </c>
      <c r="B7804" s="1" t="s">
        <v>18</v>
      </c>
      <c r="C7804" s="2">
        <v>4603738648987480</v>
      </c>
      <c r="D7804" s="1">
        <f t="shared" si="363"/>
        <v>7897</v>
      </c>
      <c r="E7804" s="1">
        <f t="shared" si="364"/>
        <v>123464567</v>
      </c>
      <c r="F7804" s="1">
        <v>6</v>
      </c>
      <c r="G7804" s="1">
        <f t="shared" si="365"/>
        <v>7897</v>
      </c>
    </row>
    <row r="7805" spans="1:7" x14ac:dyDescent="0.3">
      <c r="A7805" s="1" t="s">
        <v>7</v>
      </c>
      <c r="B7805" s="1" t="s">
        <v>19</v>
      </c>
      <c r="C7805" s="2">
        <v>4604323062646130</v>
      </c>
      <c r="D7805" s="1">
        <f t="shared" si="363"/>
        <v>7898</v>
      </c>
      <c r="E7805" s="1">
        <f t="shared" si="364"/>
        <v>123464568</v>
      </c>
      <c r="F7805" s="1">
        <v>4</v>
      </c>
      <c r="G7805" s="1">
        <f t="shared" si="365"/>
        <v>7898</v>
      </c>
    </row>
    <row r="7806" spans="1:7" x14ac:dyDescent="0.3">
      <c r="A7806" s="1" t="s">
        <v>8</v>
      </c>
      <c r="B7806" s="1" t="s">
        <v>20</v>
      </c>
      <c r="C7806" s="2">
        <v>4604907476304770</v>
      </c>
      <c r="D7806" s="1">
        <f t="shared" si="363"/>
        <v>7899</v>
      </c>
      <c r="E7806" s="1">
        <f t="shared" si="364"/>
        <v>123464569</v>
      </c>
      <c r="F7806" s="1">
        <v>3</v>
      </c>
      <c r="G7806" s="1">
        <f t="shared" si="365"/>
        <v>7899</v>
      </c>
    </row>
    <row r="7807" spans="1:7" x14ac:dyDescent="0.3">
      <c r="A7807" s="1" t="s">
        <v>10</v>
      </c>
      <c r="B7807" s="1" t="s">
        <v>21</v>
      </c>
      <c r="C7807" s="2">
        <v>4605491889963420</v>
      </c>
      <c r="D7807" s="1">
        <f t="shared" si="363"/>
        <v>7900</v>
      </c>
      <c r="E7807" s="1">
        <f t="shared" si="364"/>
        <v>123464570</v>
      </c>
      <c r="F7807" s="1">
        <v>1</v>
      </c>
      <c r="G7807" s="1">
        <f t="shared" si="365"/>
        <v>7900</v>
      </c>
    </row>
    <row r="7808" spans="1:7" x14ac:dyDescent="0.3">
      <c r="A7808" s="1" t="s">
        <v>11</v>
      </c>
      <c r="B7808" s="1" t="s">
        <v>22</v>
      </c>
      <c r="C7808" s="2">
        <v>4606076303622060</v>
      </c>
      <c r="D7808" s="1">
        <f t="shared" si="363"/>
        <v>7901</v>
      </c>
      <c r="E7808" s="1">
        <f t="shared" si="364"/>
        <v>123464571</v>
      </c>
      <c r="F7808" s="1">
        <v>5</v>
      </c>
      <c r="G7808" s="1">
        <f t="shared" si="365"/>
        <v>7901</v>
      </c>
    </row>
    <row r="7809" spans="1:7" x14ac:dyDescent="0.3">
      <c r="A7809" s="1" t="s">
        <v>12</v>
      </c>
      <c r="B7809" s="1" t="s">
        <v>23</v>
      </c>
      <c r="C7809" s="2">
        <v>4606660717280710</v>
      </c>
      <c r="D7809" s="1">
        <f t="shared" si="363"/>
        <v>7902</v>
      </c>
      <c r="E7809" s="1">
        <f t="shared" si="364"/>
        <v>123464572</v>
      </c>
      <c r="F7809" s="1">
        <v>4</v>
      </c>
      <c r="G7809" s="1">
        <f t="shared" si="365"/>
        <v>7902</v>
      </c>
    </row>
    <row r="7810" spans="1:7" x14ac:dyDescent="0.3">
      <c r="A7810" s="1" t="s">
        <v>13</v>
      </c>
      <c r="B7810" s="1" t="s">
        <v>16</v>
      </c>
      <c r="C7810" s="2">
        <v>4607245130939350</v>
      </c>
      <c r="D7810" s="1">
        <f t="shared" si="363"/>
        <v>7903</v>
      </c>
      <c r="E7810" s="1">
        <f t="shared" si="364"/>
        <v>123464573</v>
      </c>
      <c r="F7810" s="1">
        <v>3</v>
      </c>
      <c r="G7810" s="1">
        <f t="shared" si="365"/>
        <v>7903</v>
      </c>
    </row>
    <row r="7811" spans="1:7" x14ac:dyDescent="0.3">
      <c r="A7811" s="1" t="s">
        <v>14</v>
      </c>
      <c r="B7811" s="1" t="s">
        <v>17</v>
      </c>
      <c r="C7811" s="2">
        <v>4607829544597990</v>
      </c>
      <c r="D7811" s="1">
        <f t="shared" si="363"/>
        <v>7904</v>
      </c>
      <c r="E7811" s="1">
        <f t="shared" si="364"/>
        <v>123464574</v>
      </c>
      <c r="F7811" s="1">
        <v>40</v>
      </c>
      <c r="G7811" s="1">
        <f t="shared" si="365"/>
        <v>7904</v>
      </c>
    </row>
    <row r="7812" spans="1:7" x14ac:dyDescent="0.3">
      <c r="A7812" s="1" t="s">
        <v>15</v>
      </c>
      <c r="B7812" s="1" t="s">
        <v>18</v>
      </c>
      <c r="C7812" s="2">
        <v>4608413958256640</v>
      </c>
      <c r="D7812" s="1">
        <f t="shared" ref="D7812:D7875" si="366">D7811+1</f>
        <v>7905</v>
      </c>
      <c r="E7812" s="1">
        <f t="shared" ref="E7812:E7875" si="367">E7811+1</f>
        <v>123464575</v>
      </c>
      <c r="F7812" s="1">
        <v>6</v>
      </c>
      <c r="G7812" s="1">
        <f t="shared" ref="G7812:G7875" si="368">G7811+1</f>
        <v>7905</v>
      </c>
    </row>
    <row r="7813" spans="1:7" x14ac:dyDescent="0.3">
      <c r="A7813" s="1" t="s">
        <v>9</v>
      </c>
      <c r="B7813" s="1" t="s">
        <v>19</v>
      </c>
      <c r="C7813" s="2">
        <v>4608998371915280</v>
      </c>
      <c r="D7813" s="1">
        <f t="shared" si="366"/>
        <v>7906</v>
      </c>
      <c r="E7813" s="1">
        <f t="shared" si="367"/>
        <v>123464576</v>
      </c>
      <c r="F7813" s="1">
        <v>1</v>
      </c>
      <c r="G7813" s="1">
        <f t="shared" si="368"/>
        <v>7906</v>
      </c>
    </row>
    <row r="7814" spans="1:7" x14ac:dyDescent="0.3">
      <c r="A7814" s="1" t="s">
        <v>7</v>
      </c>
      <c r="B7814" s="1" t="s">
        <v>20</v>
      </c>
      <c r="C7814" s="2">
        <v>4609582785573930</v>
      </c>
      <c r="D7814" s="1">
        <f t="shared" si="366"/>
        <v>7907</v>
      </c>
      <c r="E7814" s="1">
        <f t="shared" si="367"/>
        <v>123464577</v>
      </c>
      <c r="F7814" s="1">
        <v>1</v>
      </c>
      <c r="G7814" s="1">
        <f t="shared" si="368"/>
        <v>7907</v>
      </c>
    </row>
    <row r="7815" spans="1:7" x14ac:dyDescent="0.3">
      <c r="A7815" s="1" t="s">
        <v>8</v>
      </c>
      <c r="B7815" s="1" t="s">
        <v>21</v>
      </c>
      <c r="C7815" s="2">
        <v>4610167199232570</v>
      </c>
      <c r="D7815" s="1">
        <f t="shared" si="366"/>
        <v>7908</v>
      </c>
      <c r="E7815" s="1">
        <f t="shared" si="367"/>
        <v>123464578</v>
      </c>
      <c r="F7815" s="1">
        <v>2</v>
      </c>
      <c r="G7815" s="1">
        <f t="shared" si="368"/>
        <v>7908</v>
      </c>
    </row>
    <row r="7816" spans="1:7" x14ac:dyDescent="0.3">
      <c r="A7816" s="1" t="s">
        <v>10</v>
      </c>
      <c r="B7816" s="1" t="s">
        <v>22</v>
      </c>
      <c r="C7816" s="2">
        <v>4610751612891220</v>
      </c>
      <c r="D7816" s="1">
        <f t="shared" si="366"/>
        <v>7909</v>
      </c>
      <c r="E7816" s="1">
        <f t="shared" si="367"/>
        <v>123464579</v>
      </c>
      <c r="F7816" s="1">
        <v>1</v>
      </c>
      <c r="G7816" s="1">
        <f t="shared" si="368"/>
        <v>7909</v>
      </c>
    </row>
    <row r="7817" spans="1:7" x14ac:dyDescent="0.3">
      <c r="A7817" s="1" t="s">
        <v>11</v>
      </c>
      <c r="B7817" s="1" t="s">
        <v>23</v>
      </c>
      <c r="C7817" s="2">
        <v>4611336026549860</v>
      </c>
      <c r="D7817" s="1">
        <f t="shared" si="366"/>
        <v>7910</v>
      </c>
      <c r="E7817" s="1">
        <f t="shared" si="367"/>
        <v>123464580</v>
      </c>
      <c r="F7817" s="1">
        <v>3</v>
      </c>
      <c r="G7817" s="1">
        <f t="shared" si="368"/>
        <v>7910</v>
      </c>
    </row>
    <row r="7818" spans="1:7" x14ac:dyDescent="0.3">
      <c r="A7818" s="1" t="s">
        <v>12</v>
      </c>
      <c r="B7818" s="1" t="s">
        <v>16</v>
      </c>
      <c r="C7818" s="2">
        <v>4611920440208510</v>
      </c>
      <c r="D7818" s="1">
        <f t="shared" si="366"/>
        <v>7911</v>
      </c>
      <c r="E7818" s="1">
        <f t="shared" si="367"/>
        <v>123464581</v>
      </c>
      <c r="F7818" s="1">
        <v>17</v>
      </c>
      <c r="G7818" s="1">
        <f t="shared" si="368"/>
        <v>7911</v>
      </c>
    </row>
    <row r="7819" spans="1:7" x14ac:dyDescent="0.3">
      <c r="A7819" s="1" t="s">
        <v>13</v>
      </c>
      <c r="B7819" s="1" t="s">
        <v>17</v>
      </c>
      <c r="C7819" s="2">
        <v>4612504853867150</v>
      </c>
      <c r="D7819" s="1">
        <f t="shared" si="366"/>
        <v>7912</v>
      </c>
      <c r="E7819" s="1">
        <f t="shared" si="367"/>
        <v>123464582</v>
      </c>
      <c r="F7819" s="1">
        <v>1</v>
      </c>
      <c r="G7819" s="1">
        <f t="shared" si="368"/>
        <v>7912</v>
      </c>
    </row>
    <row r="7820" spans="1:7" x14ac:dyDescent="0.3">
      <c r="A7820" s="1" t="s">
        <v>14</v>
      </c>
      <c r="B7820" s="1" t="s">
        <v>18</v>
      </c>
      <c r="C7820" s="2">
        <v>4613089267525800</v>
      </c>
      <c r="D7820" s="1">
        <f t="shared" si="366"/>
        <v>7913</v>
      </c>
      <c r="E7820" s="1">
        <f t="shared" si="367"/>
        <v>123464583</v>
      </c>
      <c r="F7820" s="1">
        <v>2</v>
      </c>
      <c r="G7820" s="1">
        <f t="shared" si="368"/>
        <v>7913</v>
      </c>
    </row>
    <row r="7821" spans="1:7" x14ac:dyDescent="0.3">
      <c r="A7821" s="1" t="s">
        <v>15</v>
      </c>
      <c r="B7821" s="1" t="s">
        <v>19</v>
      </c>
      <c r="C7821" s="2">
        <v>4613673681184440</v>
      </c>
      <c r="D7821" s="1">
        <f t="shared" si="366"/>
        <v>7914</v>
      </c>
      <c r="E7821" s="1">
        <f t="shared" si="367"/>
        <v>123464584</v>
      </c>
      <c r="F7821" s="1">
        <v>9</v>
      </c>
      <c r="G7821" s="1">
        <f t="shared" si="368"/>
        <v>7914</v>
      </c>
    </row>
    <row r="7822" spans="1:7" x14ac:dyDescent="0.3">
      <c r="A7822" s="1" t="s">
        <v>9</v>
      </c>
      <c r="B7822" s="1" t="s">
        <v>20</v>
      </c>
      <c r="C7822" s="2">
        <v>4614258094843080</v>
      </c>
      <c r="D7822" s="1">
        <f t="shared" si="366"/>
        <v>7915</v>
      </c>
      <c r="E7822" s="1">
        <f t="shared" si="367"/>
        <v>123464585</v>
      </c>
      <c r="F7822" s="1">
        <v>10</v>
      </c>
      <c r="G7822" s="1">
        <f t="shared" si="368"/>
        <v>7915</v>
      </c>
    </row>
    <row r="7823" spans="1:7" x14ac:dyDescent="0.3">
      <c r="A7823" s="1" t="s">
        <v>7</v>
      </c>
      <c r="B7823" s="1" t="s">
        <v>21</v>
      </c>
      <c r="C7823" s="2">
        <v>4614842508501730</v>
      </c>
      <c r="D7823" s="1">
        <f t="shared" si="366"/>
        <v>7916</v>
      </c>
      <c r="E7823" s="1">
        <f t="shared" si="367"/>
        <v>123464586</v>
      </c>
      <c r="F7823" s="1">
        <v>4</v>
      </c>
      <c r="G7823" s="1">
        <f t="shared" si="368"/>
        <v>7916</v>
      </c>
    </row>
    <row r="7824" spans="1:7" x14ac:dyDescent="0.3">
      <c r="A7824" s="1" t="s">
        <v>8</v>
      </c>
      <c r="B7824" s="1" t="s">
        <v>22</v>
      </c>
      <c r="C7824" s="2">
        <v>4615426922160370</v>
      </c>
      <c r="D7824" s="1">
        <f t="shared" si="366"/>
        <v>7917</v>
      </c>
      <c r="E7824" s="1">
        <f t="shared" si="367"/>
        <v>123464587</v>
      </c>
      <c r="F7824" s="1">
        <v>80</v>
      </c>
      <c r="G7824" s="1">
        <f t="shared" si="368"/>
        <v>7917</v>
      </c>
    </row>
    <row r="7825" spans="1:7" x14ac:dyDescent="0.3">
      <c r="A7825" s="1" t="s">
        <v>10</v>
      </c>
      <c r="B7825" s="1" t="s">
        <v>23</v>
      </c>
      <c r="C7825" s="2">
        <v>4616011335819020</v>
      </c>
      <c r="D7825" s="1">
        <f t="shared" si="366"/>
        <v>7918</v>
      </c>
      <c r="E7825" s="1">
        <f t="shared" si="367"/>
        <v>123464588</v>
      </c>
      <c r="F7825" s="1">
        <v>60</v>
      </c>
      <c r="G7825" s="1">
        <f t="shared" si="368"/>
        <v>7918</v>
      </c>
    </row>
    <row r="7826" spans="1:7" x14ac:dyDescent="0.3">
      <c r="A7826" s="1" t="s">
        <v>11</v>
      </c>
      <c r="B7826" s="1" t="s">
        <v>16</v>
      </c>
      <c r="C7826" s="2">
        <v>4616595749477660</v>
      </c>
      <c r="D7826" s="1">
        <f t="shared" si="366"/>
        <v>7919</v>
      </c>
      <c r="E7826" s="1">
        <f t="shared" si="367"/>
        <v>123464589</v>
      </c>
      <c r="F7826" s="1">
        <v>1</v>
      </c>
      <c r="G7826" s="1">
        <f t="shared" si="368"/>
        <v>7919</v>
      </c>
    </row>
    <row r="7827" spans="1:7" x14ac:dyDescent="0.3">
      <c r="A7827" s="1" t="s">
        <v>12</v>
      </c>
      <c r="B7827" s="1" t="s">
        <v>17</v>
      </c>
      <c r="C7827" s="2">
        <v>4617180163136310</v>
      </c>
      <c r="D7827" s="1">
        <f t="shared" si="366"/>
        <v>7920</v>
      </c>
      <c r="E7827" s="1">
        <f t="shared" si="367"/>
        <v>123464590</v>
      </c>
      <c r="F7827" s="1">
        <v>1</v>
      </c>
      <c r="G7827" s="1">
        <f t="shared" si="368"/>
        <v>7920</v>
      </c>
    </row>
    <row r="7828" spans="1:7" x14ac:dyDescent="0.3">
      <c r="A7828" s="1" t="s">
        <v>13</v>
      </c>
      <c r="B7828" s="1" t="s">
        <v>18</v>
      </c>
      <c r="C7828" s="2">
        <v>4617764576794950</v>
      </c>
      <c r="D7828" s="1">
        <f t="shared" si="366"/>
        <v>7921</v>
      </c>
      <c r="E7828" s="1">
        <f t="shared" si="367"/>
        <v>123464591</v>
      </c>
      <c r="F7828" s="1">
        <v>2</v>
      </c>
      <c r="G7828" s="1">
        <f t="shared" si="368"/>
        <v>7921</v>
      </c>
    </row>
    <row r="7829" spans="1:7" x14ac:dyDescent="0.3">
      <c r="A7829" s="1" t="s">
        <v>14</v>
      </c>
      <c r="B7829" s="1" t="s">
        <v>19</v>
      </c>
      <c r="C7829" s="2">
        <v>4618348990453600</v>
      </c>
      <c r="D7829" s="1">
        <f t="shared" si="366"/>
        <v>7922</v>
      </c>
      <c r="E7829" s="1">
        <f t="shared" si="367"/>
        <v>123464592</v>
      </c>
      <c r="F7829" s="1">
        <v>3</v>
      </c>
      <c r="G7829" s="1">
        <f t="shared" si="368"/>
        <v>7922</v>
      </c>
    </row>
    <row r="7830" spans="1:7" x14ac:dyDescent="0.3">
      <c r="A7830" s="1" t="s">
        <v>15</v>
      </c>
      <c r="B7830" s="1" t="s">
        <v>20</v>
      </c>
      <c r="C7830" s="2">
        <v>4618933404112240</v>
      </c>
      <c r="D7830" s="1">
        <f t="shared" si="366"/>
        <v>7923</v>
      </c>
      <c r="E7830" s="1">
        <f t="shared" si="367"/>
        <v>123464593</v>
      </c>
      <c r="F7830" s="1">
        <v>1</v>
      </c>
      <c r="G7830" s="1">
        <f t="shared" si="368"/>
        <v>7923</v>
      </c>
    </row>
    <row r="7831" spans="1:7" x14ac:dyDescent="0.3">
      <c r="A7831" s="1" t="s">
        <v>9</v>
      </c>
      <c r="B7831" s="1" t="s">
        <v>21</v>
      </c>
      <c r="C7831" s="2">
        <v>4619517817770880</v>
      </c>
      <c r="D7831" s="1">
        <f t="shared" si="366"/>
        <v>7924</v>
      </c>
      <c r="E7831" s="1">
        <f t="shared" si="367"/>
        <v>123464594</v>
      </c>
      <c r="F7831" s="1">
        <v>4</v>
      </c>
      <c r="G7831" s="1">
        <f t="shared" si="368"/>
        <v>7924</v>
      </c>
    </row>
    <row r="7832" spans="1:7" x14ac:dyDescent="0.3">
      <c r="A7832" s="1" t="s">
        <v>7</v>
      </c>
      <c r="B7832" s="1" t="s">
        <v>22</v>
      </c>
      <c r="C7832" s="2">
        <v>4620102231429530</v>
      </c>
      <c r="D7832" s="1">
        <f t="shared" si="366"/>
        <v>7925</v>
      </c>
      <c r="E7832" s="1">
        <f t="shared" si="367"/>
        <v>123464595</v>
      </c>
      <c r="F7832" s="1">
        <v>5</v>
      </c>
      <c r="G7832" s="1">
        <f t="shared" si="368"/>
        <v>7925</v>
      </c>
    </row>
    <row r="7833" spans="1:7" x14ac:dyDescent="0.3">
      <c r="A7833" s="1" t="s">
        <v>8</v>
      </c>
      <c r="B7833" s="1" t="s">
        <v>23</v>
      </c>
      <c r="C7833" s="2">
        <v>4620686645088170</v>
      </c>
      <c r="D7833" s="1">
        <f t="shared" si="366"/>
        <v>7926</v>
      </c>
      <c r="E7833" s="1">
        <f t="shared" si="367"/>
        <v>123464596</v>
      </c>
      <c r="F7833" s="1">
        <v>4</v>
      </c>
      <c r="G7833" s="1">
        <f t="shared" si="368"/>
        <v>7926</v>
      </c>
    </row>
    <row r="7834" spans="1:7" x14ac:dyDescent="0.3">
      <c r="A7834" s="1" t="s">
        <v>10</v>
      </c>
      <c r="B7834" s="1" t="s">
        <v>16</v>
      </c>
      <c r="C7834" s="2">
        <v>4621271058746820</v>
      </c>
      <c r="D7834" s="1">
        <f t="shared" si="366"/>
        <v>7927</v>
      </c>
      <c r="E7834" s="1">
        <f t="shared" si="367"/>
        <v>123464597</v>
      </c>
      <c r="F7834" s="1">
        <v>13</v>
      </c>
      <c r="G7834" s="1">
        <f t="shared" si="368"/>
        <v>7927</v>
      </c>
    </row>
    <row r="7835" spans="1:7" x14ac:dyDescent="0.3">
      <c r="A7835" s="1" t="s">
        <v>11</v>
      </c>
      <c r="B7835" s="1" t="s">
        <v>17</v>
      </c>
      <c r="C7835" s="2">
        <v>4621855472405460</v>
      </c>
      <c r="D7835" s="1">
        <f t="shared" si="366"/>
        <v>7928</v>
      </c>
      <c r="E7835" s="1">
        <f t="shared" si="367"/>
        <v>123464598</v>
      </c>
      <c r="F7835" s="1">
        <v>1</v>
      </c>
      <c r="G7835" s="1">
        <f t="shared" si="368"/>
        <v>7928</v>
      </c>
    </row>
    <row r="7836" spans="1:7" x14ac:dyDescent="0.3">
      <c r="A7836" s="1" t="s">
        <v>12</v>
      </c>
      <c r="B7836" s="1" t="s">
        <v>18</v>
      </c>
      <c r="C7836" s="2">
        <v>4622439886064110</v>
      </c>
      <c r="D7836" s="1">
        <f t="shared" si="366"/>
        <v>7929</v>
      </c>
      <c r="E7836" s="1">
        <f t="shared" si="367"/>
        <v>123464599</v>
      </c>
      <c r="F7836" s="1">
        <v>1</v>
      </c>
      <c r="G7836" s="1">
        <f t="shared" si="368"/>
        <v>7929</v>
      </c>
    </row>
    <row r="7837" spans="1:7" x14ac:dyDescent="0.3">
      <c r="A7837" s="1" t="s">
        <v>13</v>
      </c>
      <c r="B7837" s="1" t="s">
        <v>19</v>
      </c>
      <c r="C7837" s="2">
        <v>4623024299722750</v>
      </c>
      <c r="D7837" s="1">
        <f t="shared" si="366"/>
        <v>7930</v>
      </c>
      <c r="E7837" s="1">
        <f t="shared" si="367"/>
        <v>123464600</v>
      </c>
      <c r="F7837" s="1">
        <v>1</v>
      </c>
      <c r="G7837" s="1">
        <f t="shared" si="368"/>
        <v>7930</v>
      </c>
    </row>
    <row r="7838" spans="1:7" x14ac:dyDescent="0.3">
      <c r="A7838" s="1" t="s">
        <v>14</v>
      </c>
      <c r="B7838" s="1" t="s">
        <v>20</v>
      </c>
      <c r="C7838" s="2">
        <v>4623608713381400</v>
      </c>
      <c r="D7838" s="1">
        <f t="shared" si="366"/>
        <v>7931</v>
      </c>
      <c r="E7838" s="1">
        <f t="shared" si="367"/>
        <v>123464601</v>
      </c>
      <c r="F7838" s="1">
        <v>2</v>
      </c>
      <c r="G7838" s="1">
        <f t="shared" si="368"/>
        <v>7931</v>
      </c>
    </row>
    <row r="7839" spans="1:7" x14ac:dyDescent="0.3">
      <c r="A7839" s="1" t="s">
        <v>15</v>
      </c>
      <c r="B7839" s="1" t="s">
        <v>21</v>
      </c>
      <c r="C7839" s="2">
        <v>4624193127040040</v>
      </c>
      <c r="D7839" s="1">
        <f t="shared" si="366"/>
        <v>7932</v>
      </c>
      <c r="E7839" s="1">
        <f t="shared" si="367"/>
        <v>123464602</v>
      </c>
      <c r="F7839" s="1">
        <v>1</v>
      </c>
      <c r="G7839" s="1">
        <f t="shared" si="368"/>
        <v>7932</v>
      </c>
    </row>
    <row r="7840" spans="1:7" x14ac:dyDescent="0.3">
      <c r="A7840" s="1" t="s">
        <v>9</v>
      </c>
      <c r="B7840" s="1" t="s">
        <v>22</v>
      </c>
      <c r="C7840" s="2">
        <v>4624777540698690</v>
      </c>
      <c r="D7840" s="1">
        <f t="shared" si="366"/>
        <v>7933</v>
      </c>
      <c r="E7840" s="1">
        <f t="shared" si="367"/>
        <v>123464603</v>
      </c>
      <c r="F7840" s="1">
        <v>40</v>
      </c>
      <c r="G7840" s="1">
        <f t="shared" si="368"/>
        <v>7933</v>
      </c>
    </row>
    <row r="7841" spans="1:7" x14ac:dyDescent="0.3">
      <c r="A7841" s="1" t="s">
        <v>7</v>
      </c>
      <c r="B7841" s="1" t="s">
        <v>23</v>
      </c>
      <c r="C7841" s="2">
        <v>4625361954357330</v>
      </c>
      <c r="D7841" s="1">
        <f t="shared" si="366"/>
        <v>7934</v>
      </c>
      <c r="E7841" s="1">
        <f t="shared" si="367"/>
        <v>123464604</v>
      </c>
      <c r="F7841" s="1">
        <v>16</v>
      </c>
      <c r="G7841" s="1">
        <f t="shared" si="368"/>
        <v>7934</v>
      </c>
    </row>
    <row r="7842" spans="1:7" x14ac:dyDescent="0.3">
      <c r="A7842" s="1" t="s">
        <v>8</v>
      </c>
      <c r="B7842" s="1" t="s">
        <v>16</v>
      </c>
      <c r="C7842" s="2">
        <v>4625946368015970</v>
      </c>
      <c r="D7842" s="1">
        <f t="shared" si="366"/>
        <v>7935</v>
      </c>
      <c r="E7842" s="1">
        <f t="shared" si="367"/>
        <v>123464605</v>
      </c>
      <c r="F7842" s="1">
        <v>2</v>
      </c>
      <c r="G7842" s="1">
        <f t="shared" si="368"/>
        <v>7935</v>
      </c>
    </row>
    <row r="7843" spans="1:7" x14ac:dyDescent="0.3">
      <c r="A7843" s="1" t="s">
        <v>10</v>
      </c>
      <c r="B7843" s="1" t="s">
        <v>17</v>
      </c>
      <c r="C7843" s="2">
        <v>4626530781674620</v>
      </c>
      <c r="D7843" s="1">
        <f t="shared" si="366"/>
        <v>7936</v>
      </c>
      <c r="E7843" s="1">
        <f t="shared" si="367"/>
        <v>123464606</v>
      </c>
      <c r="F7843" s="1">
        <v>12</v>
      </c>
      <c r="G7843" s="1">
        <f t="shared" si="368"/>
        <v>7936</v>
      </c>
    </row>
    <row r="7844" spans="1:7" x14ac:dyDescent="0.3">
      <c r="A7844" s="1" t="s">
        <v>11</v>
      </c>
      <c r="B7844" s="1" t="s">
        <v>18</v>
      </c>
      <c r="C7844" s="2">
        <v>4627115195333260</v>
      </c>
      <c r="D7844" s="1">
        <f t="shared" si="366"/>
        <v>7937</v>
      </c>
      <c r="E7844" s="1">
        <f t="shared" si="367"/>
        <v>123464607</v>
      </c>
      <c r="F7844" s="1">
        <v>3</v>
      </c>
      <c r="G7844" s="1">
        <f t="shared" si="368"/>
        <v>7937</v>
      </c>
    </row>
    <row r="7845" spans="1:7" x14ac:dyDescent="0.3">
      <c r="A7845" s="1" t="s">
        <v>12</v>
      </c>
      <c r="B7845" s="1" t="s">
        <v>19</v>
      </c>
      <c r="C7845" s="2">
        <v>4627699608991910</v>
      </c>
      <c r="D7845" s="1">
        <f t="shared" si="366"/>
        <v>7938</v>
      </c>
      <c r="E7845" s="1">
        <f t="shared" si="367"/>
        <v>123464608</v>
      </c>
      <c r="F7845" s="1">
        <v>7</v>
      </c>
      <c r="G7845" s="1">
        <f t="shared" si="368"/>
        <v>7938</v>
      </c>
    </row>
    <row r="7846" spans="1:7" x14ac:dyDescent="0.3">
      <c r="A7846" s="1" t="s">
        <v>13</v>
      </c>
      <c r="B7846" s="1" t="s">
        <v>20</v>
      </c>
      <c r="C7846" s="2">
        <v>4628284022650550</v>
      </c>
      <c r="D7846" s="1">
        <f t="shared" si="366"/>
        <v>7939</v>
      </c>
      <c r="E7846" s="1">
        <f t="shared" si="367"/>
        <v>123464609</v>
      </c>
      <c r="F7846" s="1">
        <v>1</v>
      </c>
      <c r="G7846" s="1">
        <f t="shared" si="368"/>
        <v>7939</v>
      </c>
    </row>
    <row r="7847" spans="1:7" x14ac:dyDescent="0.3">
      <c r="A7847" s="1" t="s">
        <v>14</v>
      </c>
      <c r="B7847" s="1" t="s">
        <v>21</v>
      </c>
      <c r="C7847" s="2">
        <v>4628868436309200</v>
      </c>
      <c r="D7847" s="1">
        <f t="shared" si="366"/>
        <v>7940</v>
      </c>
      <c r="E7847" s="1">
        <f t="shared" si="367"/>
        <v>123464610</v>
      </c>
      <c r="F7847" s="1">
        <v>2</v>
      </c>
      <c r="G7847" s="1">
        <f t="shared" si="368"/>
        <v>7940</v>
      </c>
    </row>
    <row r="7848" spans="1:7" x14ac:dyDescent="0.3">
      <c r="A7848" s="1" t="s">
        <v>15</v>
      </c>
      <c r="B7848" s="1" t="s">
        <v>22</v>
      </c>
      <c r="C7848" s="2">
        <v>4629452849967840</v>
      </c>
      <c r="D7848" s="1">
        <f t="shared" si="366"/>
        <v>7941</v>
      </c>
      <c r="E7848" s="1">
        <f t="shared" si="367"/>
        <v>123464611</v>
      </c>
      <c r="F7848" s="1">
        <v>4</v>
      </c>
      <c r="G7848" s="1">
        <f t="shared" si="368"/>
        <v>7941</v>
      </c>
    </row>
    <row r="7849" spans="1:7" x14ac:dyDescent="0.3">
      <c r="A7849" s="1" t="s">
        <v>9</v>
      </c>
      <c r="B7849" s="1" t="s">
        <v>23</v>
      </c>
      <c r="C7849" s="2">
        <v>4630037263626490</v>
      </c>
      <c r="D7849" s="1">
        <f t="shared" si="366"/>
        <v>7942</v>
      </c>
      <c r="E7849" s="1">
        <f t="shared" si="367"/>
        <v>123464612</v>
      </c>
      <c r="F7849" s="1">
        <v>2</v>
      </c>
      <c r="G7849" s="1">
        <f t="shared" si="368"/>
        <v>7942</v>
      </c>
    </row>
    <row r="7850" spans="1:7" x14ac:dyDescent="0.3">
      <c r="A7850" s="1" t="s">
        <v>7</v>
      </c>
      <c r="B7850" s="1" t="s">
        <v>16</v>
      </c>
      <c r="C7850" s="2">
        <v>4630621677285130</v>
      </c>
      <c r="D7850" s="1">
        <f t="shared" si="366"/>
        <v>7943</v>
      </c>
      <c r="E7850" s="1">
        <f t="shared" si="367"/>
        <v>123464613</v>
      </c>
      <c r="F7850" s="1">
        <v>1</v>
      </c>
      <c r="G7850" s="1">
        <f t="shared" si="368"/>
        <v>7943</v>
      </c>
    </row>
    <row r="7851" spans="1:7" x14ac:dyDescent="0.3">
      <c r="A7851" s="1" t="s">
        <v>8</v>
      </c>
      <c r="B7851" s="1" t="s">
        <v>17</v>
      </c>
      <c r="C7851" s="2">
        <v>4631206090943770</v>
      </c>
      <c r="D7851" s="1">
        <f t="shared" si="366"/>
        <v>7944</v>
      </c>
      <c r="E7851" s="1">
        <f t="shared" si="367"/>
        <v>123464614</v>
      </c>
      <c r="F7851" s="1">
        <v>6</v>
      </c>
      <c r="G7851" s="1">
        <f t="shared" si="368"/>
        <v>7944</v>
      </c>
    </row>
    <row r="7852" spans="1:7" x14ac:dyDescent="0.3">
      <c r="A7852" s="1" t="s">
        <v>10</v>
      </c>
      <c r="B7852" s="1" t="s">
        <v>18</v>
      </c>
      <c r="C7852" s="2">
        <v>4631790504602420</v>
      </c>
      <c r="D7852" s="1">
        <f t="shared" si="366"/>
        <v>7945</v>
      </c>
      <c r="E7852" s="1">
        <f t="shared" si="367"/>
        <v>123464615</v>
      </c>
      <c r="F7852" s="1">
        <v>1</v>
      </c>
      <c r="G7852" s="1">
        <f t="shared" si="368"/>
        <v>7945</v>
      </c>
    </row>
    <row r="7853" spans="1:7" x14ac:dyDescent="0.3">
      <c r="A7853" s="1" t="s">
        <v>11</v>
      </c>
      <c r="B7853" s="1" t="s">
        <v>19</v>
      </c>
      <c r="C7853" s="2">
        <v>4632374918261060</v>
      </c>
      <c r="D7853" s="1">
        <f t="shared" si="366"/>
        <v>7946</v>
      </c>
      <c r="E7853" s="1">
        <f t="shared" si="367"/>
        <v>123464616</v>
      </c>
      <c r="F7853" s="1">
        <v>1</v>
      </c>
      <c r="G7853" s="1">
        <f t="shared" si="368"/>
        <v>7946</v>
      </c>
    </row>
    <row r="7854" spans="1:7" x14ac:dyDescent="0.3">
      <c r="A7854" s="1" t="s">
        <v>12</v>
      </c>
      <c r="B7854" s="1" t="s">
        <v>20</v>
      </c>
      <c r="C7854" s="2">
        <v>4632959331919710</v>
      </c>
      <c r="D7854" s="1">
        <f t="shared" si="366"/>
        <v>7947</v>
      </c>
      <c r="E7854" s="1">
        <f t="shared" si="367"/>
        <v>123464617</v>
      </c>
      <c r="F7854" s="1">
        <v>3</v>
      </c>
      <c r="G7854" s="1">
        <f t="shared" si="368"/>
        <v>7947</v>
      </c>
    </row>
    <row r="7855" spans="1:7" x14ac:dyDescent="0.3">
      <c r="A7855" s="1" t="s">
        <v>13</v>
      </c>
      <c r="B7855" s="1" t="s">
        <v>21</v>
      </c>
      <c r="C7855" s="2">
        <v>4633543745578350</v>
      </c>
      <c r="D7855" s="1">
        <f t="shared" si="366"/>
        <v>7948</v>
      </c>
      <c r="E7855" s="1">
        <f t="shared" si="367"/>
        <v>123464618</v>
      </c>
      <c r="F7855" s="1">
        <v>7</v>
      </c>
      <c r="G7855" s="1">
        <f t="shared" si="368"/>
        <v>7948</v>
      </c>
    </row>
    <row r="7856" spans="1:7" x14ac:dyDescent="0.3">
      <c r="A7856" s="1" t="s">
        <v>14</v>
      </c>
      <c r="B7856" s="1" t="s">
        <v>22</v>
      </c>
      <c r="C7856" s="2">
        <v>4634128159237000</v>
      </c>
      <c r="D7856" s="1">
        <f t="shared" si="366"/>
        <v>7949</v>
      </c>
      <c r="E7856" s="1">
        <f t="shared" si="367"/>
        <v>123464619</v>
      </c>
      <c r="F7856" s="1">
        <v>1</v>
      </c>
      <c r="G7856" s="1">
        <f t="shared" si="368"/>
        <v>7949</v>
      </c>
    </row>
    <row r="7857" spans="1:7" x14ac:dyDescent="0.3">
      <c r="A7857" s="1" t="s">
        <v>15</v>
      </c>
      <c r="B7857" s="1" t="s">
        <v>23</v>
      </c>
      <c r="C7857" s="2">
        <v>4634712572895640</v>
      </c>
      <c r="D7857" s="1">
        <f t="shared" si="366"/>
        <v>7950</v>
      </c>
      <c r="E7857" s="1">
        <f t="shared" si="367"/>
        <v>123464620</v>
      </c>
      <c r="F7857" s="1">
        <v>2</v>
      </c>
      <c r="G7857" s="1">
        <f t="shared" si="368"/>
        <v>7950</v>
      </c>
    </row>
    <row r="7858" spans="1:7" x14ac:dyDescent="0.3">
      <c r="A7858" s="1" t="s">
        <v>9</v>
      </c>
      <c r="B7858" s="1" t="s">
        <v>16</v>
      </c>
      <c r="C7858" s="2">
        <v>4635296986554290</v>
      </c>
      <c r="D7858" s="1">
        <f t="shared" si="366"/>
        <v>7951</v>
      </c>
      <c r="E7858" s="1">
        <f t="shared" si="367"/>
        <v>123464621</v>
      </c>
      <c r="F7858" s="1">
        <v>1</v>
      </c>
      <c r="G7858" s="1">
        <f t="shared" si="368"/>
        <v>7951</v>
      </c>
    </row>
    <row r="7859" spans="1:7" x14ac:dyDescent="0.3">
      <c r="A7859" s="1" t="s">
        <v>7</v>
      </c>
      <c r="B7859" s="1" t="s">
        <v>17</v>
      </c>
      <c r="C7859" s="2">
        <v>4635881400212930</v>
      </c>
      <c r="D7859" s="1">
        <f t="shared" si="366"/>
        <v>7952</v>
      </c>
      <c r="E7859" s="1">
        <f t="shared" si="367"/>
        <v>123464622</v>
      </c>
      <c r="F7859" s="1">
        <v>3</v>
      </c>
      <c r="G7859" s="1">
        <f t="shared" si="368"/>
        <v>7952</v>
      </c>
    </row>
    <row r="7860" spans="1:7" x14ac:dyDescent="0.3">
      <c r="A7860" s="1" t="s">
        <v>8</v>
      </c>
      <c r="B7860" s="1" t="s">
        <v>18</v>
      </c>
      <c r="C7860" s="2">
        <v>4636465813871580</v>
      </c>
      <c r="D7860" s="1">
        <f t="shared" si="366"/>
        <v>7953</v>
      </c>
      <c r="E7860" s="1">
        <f t="shared" si="367"/>
        <v>123464623</v>
      </c>
      <c r="F7860" s="1">
        <v>1</v>
      </c>
      <c r="G7860" s="1">
        <f t="shared" si="368"/>
        <v>7953</v>
      </c>
    </row>
    <row r="7861" spans="1:7" x14ac:dyDescent="0.3">
      <c r="A7861" s="1" t="s">
        <v>10</v>
      </c>
      <c r="B7861" s="1" t="s">
        <v>19</v>
      </c>
      <c r="C7861" s="2">
        <v>4637050227530220</v>
      </c>
      <c r="D7861" s="1">
        <f t="shared" si="366"/>
        <v>7954</v>
      </c>
      <c r="E7861" s="1">
        <f t="shared" si="367"/>
        <v>123464624</v>
      </c>
      <c r="F7861" s="1">
        <v>1</v>
      </c>
      <c r="G7861" s="1">
        <f t="shared" si="368"/>
        <v>7954</v>
      </c>
    </row>
    <row r="7862" spans="1:7" x14ac:dyDescent="0.3">
      <c r="A7862" s="1" t="s">
        <v>11</v>
      </c>
      <c r="B7862" s="1" t="s">
        <v>20</v>
      </c>
      <c r="C7862" s="2">
        <v>4637634641188860</v>
      </c>
      <c r="D7862" s="1">
        <f t="shared" si="366"/>
        <v>7955</v>
      </c>
      <c r="E7862" s="1">
        <f t="shared" si="367"/>
        <v>123464625</v>
      </c>
      <c r="F7862" s="1">
        <v>1</v>
      </c>
      <c r="G7862" s="1">
        <f t="shared" si="368"/>
        <v>7955</v>
      </c>
    </row>
    <row r="7863" spans="1:7" x14ac:dyDescent="0.3">
      <c r="A7863" s="1" t="s">
        <v>12</v>
      </c>
      <c r="B7863" s="1" t="s">
        <v>21</v>
      </c>
      <c r="C7863" s="2">
        <v>4638219054847510</v>
      </c>
      <c r="D7863" s="1">
        <f t="shared" si="366"/>
        <v>7956</v>
      </c>
      <c r="E7863" s="1">
        <f t="shared" si="367"/>
        <v>123464626</v>
      </c>
      <c r="F7863" s="1">
        <v>4</v>
      </c>
      <c r="G7863" s="1">
        <f t="shared" si="368"/>
        <v>7956</v>
      </c>
    </row>
    <row r="7864" spans="1:7" x14ac:dyDescent="0.3">
      <c r="A7864" s="1" t="s">
        <v>13</v>
      </c>
      <c r="B7864" s="1" t="s">
        <v>22</v>
      </c>
      <c r="C7864" s="2">
        <v>4638803468506150</v>
      </c>
      <c r="D7864" s="1">
        <f t="shared" si="366"/>
        <v>7957</v>
      </c>
      <c r="E7864" s="1">
        <f t="shared" si="367"/>
        <v>123464627</v>
      </c>
      <c r="F7864" s="1">
        <v>31</v>
      </c>
      <c r="G7864" s="1">
        <f t="shared" si="368"/>
        <v>7957</v>
      </c>
    </row>
    <row r="7865" spans="1:7" x14ac:dyDescent="0.3">
      <c r="A7865" s="1" t="s">
        <v>14</v>
      </c>
      <c r="B7865" s="1" t="s">
        <v>23</v>
      </c>
      <c r="C7865" s="2">
        <v>4639387882164800</v>
      </c>
      <c r="D7865" s="1">
        <f t="shared" si="366"/>
        <v>7958</v>
      </c>
      <c r="E7865" s="1">
        <f t="shared" si="367"/>
        <v>123464628</v>
      </c>
      <c r="F7865" s="1">
        <v>1</v>
      </c>
      <c r="G7865" s="1">
        <f t="shared" si="368"/>
        <v>7958</v>
      </c>
    </row>
    <row r="7866" spans="1:7" x14ac:dyDescent="0.3">
      <c r="A7866" s="1" t="s">
        <v>15</v>
      </c>
      <c r="B7866" s="1" t="s">
        <v>16</v>
      </c>
      <c r="C7866" s="2">
        <v>4639972295823440</v>
      </c>
      <c r="D7866" s="1">
        <f t="shared" si="366"/>
        <v>7959</v>
      </c>
      <c r="E7866" s="1">
        <f t="shared" si="367"/>
        <v>123464629</v>
      </c>
      <c r="F7866" s="1">
        <v>1</v>
      </c>
      <c r="G7866" s="1">
        <f t="shared" si="368"/>
        <v>7959</v>
      </c>
    </row>
    <row r="7867" spans="1:7" x14ac:dyDescent="0.3">
      <c r="A7867" s="1" t="s">
        <v>9</v>
      </c>
      <c r="B7867" s="1" t="s">
        <v>17</v>
      </c>
      <c r="C7867" s="2">
        <v>4640556709482090</v>
      </c>
      <c r="D7867" s="1">
        <f t="shared" si="366"/>
        <v>7960</v>
      </c>
      <c r="E7867" s="1">
        <f t="shared" si="367"/>
        <v>123464630</v>
      </c>
      <c r="F7867" s="1">
        <v>2</v>
      </c>
      <c r="G7867" s="1">
        <f t="shared" si="368"/>
        <v>7960</v>
      </c>
    </row>
    <row r="7868" spans="1:7" x14ac:dyDescent="0.3">
      <c r="A7868" s="1" t="s">
        <v>7</v>
      </c>
      <c r="B7868" s="1" t="s">
        <v>18</v>
      </c>
      <c r="C7868" s="2">
        <v>4641141123140730</v>
      </c>
      <c r="D7868" s="1">
        <f t="shared" si="366"/>
        <v>7961</v>
      </c>
      <c r="E7868" s="1">
        <f t="shared" si="367"/>
        <v>123464631</v>
      </c>
      <c r="F7868" s="1">
        <v>22</v>
      </c>
      <c r="G7868" s="1">
        <f t="shared" si="368"/>
        <v>7961</v>
      </c>
    </row>
    <row r="7869" spans="1:7" x14ac:dyDescent="0.3">
      <c r="A7869" s="1" t="s">
        <v>8</v>
      </c>
      <c r="B7869" s="1" t="s">
        <v>19</v>
      </c>
      <c r="C7869" s="2">
        <v>4641725536799380</v>
      </c>
      <c r="D7869" s="1">
        <f t="shared" si="366"/>
        <v>7962</v>
      </c>
      <c r="E7869" s="1">
        <f t="shared" si="367"/>
        <v>123464632</v>
      </c>
      <c r="F7869" s="1">
        <v>16</v>
      </c>
      <c r="G7869" s="1">
        <f t="shared" si="368"/>
        <v>7962</v>
      </c>
    </row>
    <row r="7870" spans="1:7" x14ac:dyDescent="0.3">
      <c r="A7870" s="1" t="s">
        <v>10</v>
      </c>
      <c r="B7870" s="1" t="s">
        <v>20</v>
      </c>
      <c r="C7870" s="2">
        <v>4642309950458020</v>
      </c>
      <c r="D7870" s="1">
        <f t="shared" si="366"/>
        <v>7963</v>
      </c>
      <c r="E7870" s="1">
        <f t="shared" si="367"/>
        <v>123464633</v>
      </c>
      <c r="F7870" s="1">
        <v>1</v>
      </c>
      <c r="G7870" s="1">
        <f t="shared" si="368"/>
        <v>7963</v>
      </c>
    </row>
    <row r="7871" spans="1:7" x14ac:dyDescent="0.3">
      <c r="A7871" s="1" t="s">
        <v>11</v>
      </c>
      <c r="B7871" s="1" t="s">
        <v>21</v>
      </c>
      <c r="C7871" s="2">
        <v>4642894364116670</v>
      </c>
      <c r="D7871" s="1">
        <f t="shared" si="366"/>
        <v>7964</v>
      </c>
      <c r="E7871" s="1">
        <f t="shared" si="367"/>
        <v>123464634</v>
      </c>
      <c r="F7871" s="1">
        <v>5</v>
      </c>
      <c r="G7871" s="1">
        <f t="shared" si="368"/>
        <v>7964</v>
      </c>
    </row>
    <row r="7872" spans="1:7" x14ac:dyDescent="0.3">
      <c r="A7872" s="1" t="s">
        <v>12</v>
      </c>
      <c r="B7872" s="1" t="s">
        <v>22</v>
      </c>
      <c r="C7872" s="2">
        <v>4643478777775310</v>
      </c>
      <c r="D7872" s="1">
        <f t="shared" si="366"/>
        <v>7965</v>
      </c>
      <c r="E7872" s="1">
        <f t="shared" si="367"/>
        <v>123464635</v>
      </c>
      <c r="F7872" s="1">
        <v>1</v>
      </c>
      <c r="G7872" s="1">
        <f t="shared" si="368"/>
        <v>7965</v>
      </c>
    </row>
    <row r="7873" spans="1:7" x14ac:dyDescent="0.3">
      <c r="A7873" s="1" t="s">
        <v>13</v>
      </c>
      <c r="B7873" s="1" t="s">
        <v>23</v>
      </c>
      <c r="C7873" s="2">
        <v>4644063191433950</v>
      </c>
      <c r="D7873" s="1">
        <f t="shared" si="366"/>
        <v>7966</v>
      </c>
      <c r="E7873" s="1">
        <f t="shared" si="367"/>
        <v>123464636</v>
      </c>
      <c r="F7873" s="1">
        <v>34</v>
      </c>
      <c r="G7873" s="1">
        <f t="shared" si="368"/>
        <v>7966</v>
      </c>
    </row>
    <row r="7874" spans="1:7" x14ac:dyDescent="0.3">
      <c r="A7874" s="1" t="s">
        <v>14</v>
      </c>
      <c r="B7874" s="1" t="s">
        <v>16</v>
      </c>
      <c r="C7874" s="2">
        <v>4644647605092600</v>
      </c>
      <c r="D7874" s="1">
        <f t="shared" si="366"/>
        <v>7967</v>
      </c>
      <c r="E7874" s="1">
        <f t="shared" si="367"/>
        <v>123464637</v>
      </c>
      <c r="F7874" s="1">
        <v>1</v>
      </c>
      <c r="G7874" s="1">
        <f t="shared" si="368"/>
        <v>7967</v>
      </c>
    </row>
    <row r="7875" spans="1:7" x14ac:dyDescent="0.3">
      <c r="A7875" s="1" t="s">
        <v>15</v>
      </c>
      <c r="B7875" s="1" t="s">
        <v>17</v>
      </c>
      <c r="C7875" s="2">
        <v>4645232018751240</v>
      </c>
      <c r="D7875" s="1">
        <f t="shared" si="366"/>
        <v>7968</v>
      </c>
      <c r="E7875" s="1">
        <f t="shared" si="367"/>
        <v>123464638</v>
      </c>
      <c r="F7875" s="1">
        <v>15</v>
      </c>
      <c r="G7875" s="1">
        <f t="shared" si="368"/>
        <v>7968</v>
      </c>
    </row>
    <row r="7876" spans="1:7" x14ac:dyDescent="0.3">
      <c r="A7876" s="1" t="s">
        <v>9</v>
      </c>
      <c r="B7876" s="1" t="s">
        <v>18</v>
      </c>
      <c r="C7876" s="2">
        <v>4645816432409890</v>
      </c>
      <c r="D7876" s="1">
        <f t="shared" ref="D7876:D7939" si="369">D7875+1</f>
        <v>7969</v>
      </c>
      <c r="E7876" s="1">
        <f t="shared" ref="E7876:E7939" si="370">E7875+1</f>
        <v>123464639</v>
      </c>
      <c r="F7876" s="1">
        <v>50</v>
      </c>
      <c r="G7876" s="1">
        <f t="shared" ref="G7876:G7939" si="371">G7875+1</f>
        <v>7969</v>
      </c>
    </row>
    <row r="7877" spans="1:7" x14ac:dyDescent="0.3">
      <c r="A7877" s="1" t="s">
        <v>7</v>
      </c>
      <c r="B7877" s="1" t="s">
        <v>19</v>
      </c>
      <c r="C7877" s="2">
        <v>4646400846068530</v>
      </c>
      <c r="D7877" s="1">
        <f t="shared" si="369"/>
        <v>7970</v>
      </c>
      <c r="E7877" s="1">
        <f t="shared" si="370"/>
        <v>123464640</v>
      </c>
      <c r="F7877" s="1">
        <v>1</v>
      </c>
      <c r="G7877" s="1">
        <f t="shared" si="371"/>
        <v>7970</v>
      </c>
    </row>
    <row r="7878" spans="1:7" x14ac:dyDescent="0.3">
      <c r="A7878" s="1" t="s">
        <v>8</v>
      </c>
      <c r="B7878" s="1" t="s">
        <v>20</v>
      </c>
      <c r="C7878" s="2">
        <v>4646985259727180</v>
      </c>
      <c r="D7878" s="1">
        <f t="shared" si="369"/>
        <v>7971</v>
      </c>
      <c r="E7878" s="1">
        <f t="shared" si="370"/>
        <v>123464641</v>
      </c>
      <c r="F7878" s="1">
        <v>2</v>
      </c>
      <c r="G7878" s="1">
        <f t="shared" si="371"/>
        <v>7971</v>
      </c>
    </row>
    <row r="7879" spans="1:7" x14ac:dyDescent="0.3">
      <c r="A7879" s="1" t="s">
        <v>10</v>
      </c>
      <c r="B7879" s="1" t="s">
        <v>21</v>
      </c>
      <c r="C7879" s="2">
        <v>4647569673385820</v>
      </c>
      <c r="D7879" s="1">
        <f t="shared" si="369"/>
        <v>7972</v>
      </c>
      <c r="E7879" s="1">
        <f t="shared" si="370"/>
        <v>123464642</v>
      </c>
      <c r="F7879" s="1">
        <v>3</v>
      </c>
      <c r="G7879" s="1">
        <f t="shared" si="371"/>
        <v>7972</v>
      </c>
    </row>
    <row r="7880" spans="1:7" x14ac:dyDescent="0.3">
      <c r="A7880" s="1" t="s">
        <v>11</v>
      </c>
      <c r="B7880" s="1" t="s">
        <v>22</v>
      </c>
      <c r="C7880" s="2">
        <v>4648154087044470</v>
      </c>
      <c r="D7880" s="1">
        <f t="shared" si="369"/>
        <v>7973</v>
      </c>
      <c r="E7880" s="1">
        <f t="shared" si="370"/>
        <v>123464643</v>
      </c>
      <c r="F7880" s="1">
        <v>1</v>
      </c>
      <c r="G7880" s="1">
        <f t="shared" si="371"/>
        <v>7973</v>
      </c>
    </row>
    <row r="7881" spans="1:7" x14ac:dyDescent="0.3">
      <c r="A7881" s="1" t="s">
        <v>12</v>
      </c>
      <c r="B7881" s="1" t="s">
        <v>23</v>
      </c>
      <c r="C7881" s="2">
        <v>4648738500703110</v>
      </c>
      <c r="D7881" s="1">
        <f t="shared" si="369"/>
        <v>7974</v>
      </c>
      <c r="E7881" s="1">
        <f t="shared" si="370"/>
        <v>123464644</v>
      </c>
      <c r="F7881" s="1">
        <v>2</v>
      </c>
      <c r="G7881" s="1">
        <f t="shared" si="371"/>
        <v>7974</v>
      </c>
    </row>
    <row r="7882" spans="1:7" x14ac:dyDescent="0.3">
      <c r="A7882" s="1" t="s">
        <v>13</v>
      </c>
      <c r="B7882" s="1" t="s">
        <v>16</v>
      </c>
      <c r="C7882" s="2">
        <v>4649322914361750</v>
      </c>
      <c r="D7882" s="1">
        <f t="shared" si="369"/>
        <v>7975</v>
      </c>
      <c r="E7882" s="1">
        <f t="shared" si="370"/>
        <v>123464645</v>
      </c>
      <c r="F7882" s="1">
        <v>10</v>
      </c>
      <c r="G7882" s="1">
        <f t="shared" si="371"/>
        <v>7975</v>
      </c>
    </row>
    <row r="7883" spans="1:7" x14ac:dyDescent="0.3">
      <c r="A7883" s="1" t="s">
        <v>14</v>
      </c>
      <c r="B7883" s="1" t="s">
        <v>17</v>
      </c>
      <c r="C7883" s="2">
        <v>4649907328020400</v>
      </c>
      <c r="D7883" s="1">
        <f t="shared" si="369"/>
        <v>7976</v>
      </c>
      <c r="E7883" s="1">
        <f t="shared" si="370"/>
        <v>123464646</v>
      </c>
      <c r="F7883" s="1">
        <v>3</v>
      </c>
      <c r="G7883" s="1">
        <f t="shared" si="371"/>
        <v>7976</v>
      </c>
    </row>
    <row r="7884" spans="1:7" x14ac:dyDescent="0.3">
      <c r="A7884" s="1" t="s">
        <v>15</v>
      </c>
      <c r="B7884" s="1" t="s">
        <v>18</v>
      </c>
      <c r="C7884" s="2">
        <v>4650491741679040</v>
      </c>
      <c r="D7884" s="1">
        <f t="shared" si="369"/>
        <v>7977</v>
      </c>
      <c r="E7884" s="1">
        <f t="shared" si="370"/>
        <v>123464647</v>
      </c>
      <c r="F7884" s="1">
        <v>6</v>
      </c>
      <c r="G7884" s="1">
        <f t="shared" si="371"/>
        <v>7977</v>
      </c>
    </row>
    <row r="7885" spans="1:7" x14ac:dyDescent="0.3">
      <c r="A7885" s="1" t="s">
        <v>9</v>
      </c>
      <c r="B7885" s="1" t="s">
        <v>19</v>
      </c>
      <c r="C7885" s="2">
        <v>4651076155337690</v>
      </c>
      <c r="D7885" s="1">
        <f t="shared" si="369"/>
        <v>7978</v>
      </c>
      <c r="E7885" s="1">
        <f t="shared" si="370"/>
        <v>123464648</v>
      </c>
      <c r="F7885" s="1">
        <v>7</v>
      </c>
      <c r="G7885" s="1">
        <f t="shared" si="371"/>
        <v>7978</v>
      </c>
    </row>
    <row r="7886" spans="1:7" x14ac:dyDescent="0.3">
      <c r="A7886" s="1" t="s">
        <v>7</v>
      </c>
      <c r="B7886" s="1" t="s">
        <v>20</v>
      </c>
      <c r="C7886" s="2">
        <v>4651660568996330</v>
      </c>
      <c r="D7886" s="1">
        <f t="shared" si="369"/>
        <v>7979</v>
      </c>
      <c r="E7886" s="1">
        <f t="shared" si="370"/>
        <v>123464649</v>
      </c>
      <c r="F7886" s="1">
        <v>1</v>
      </c>
      <c r="G7886" s="1">
        <f t="shared" si="371"/>
        <v>7979</v>
      </c>
    </row>
    <row r="7887" spans="1:7" x14ac:dyDescent="0.3">
      <c r="A7887" s="1" t="s">
        <v>8</v>
      </c>
      <c r="B7887" s="1" t="s">
        <v>21</v>
      </c>
      <c r="C7887" s="2">
        <v>4652244982654980</v>
      </c>
      <c r="D7887" s="1">
        <f t="shared" si="369"/>
        <v>7980</v>
      </c>
      <c r="E7887" s="1">
        <f t="shared" si="370"/>
        <v>123464650</v>
      </c>
      <c r="F7887" s="1">
        <v>1</v>
      </c>
      <c r="G7887" s="1">
        <f t="shared" si="371"/>
        <v>7980</v>
      </c>
    </row>
    <row r="7888" spans="1:7" x14ac:dyDescent="0.3">
      <c r="A7888" s="1" t="s">
        <v>10</v>
      </c>
      <c r="B7888" s="1" t="s">
        <v>22</v>
      </c>
      <c r="C7888" s="2">
        <v>4652829396313620</v>
      </c>
      <c r="D7888" s="1">
        <f t="shared" si="369"/>
        <v>7981</v>
      </c>
      <c r="E7888" s="1">
        <f t="shared" si="370"/>
        <v>123464651</v>
      </c>
      <c r="F7888" s="1">
        <v>1</v>
      </c>
      <c r="G7888" s="1">
        <f t="shared" si="371"/>
        <v>7981</v>
      </c>
    </row>
    <row r="7889" spans="1:7" x14ac:dyDescent="0.3">
      <c r="A7889" s="1" t="s">
        <v>11</v>
      </c>
      <c r="B7889" s="1" t="s">
        <v>23</v>
      </c>
      <c r="C7889" s="2">
        <v>4653413809972270</v>
      </c>
      <c r="D7889" s="1">
        <f t="shared" si="369"/>
        <v>7982</v>
      </c>
      <c r="E7889" s="1">
        <f t="shared" si="370"/>
        <v>123464652</v>
      </c>
      <c r="F7889" s="1">
        <v>2</v>
      </c>
      <c r="G7889" s="1">
        <f t="shared" si="371"/>
        <v>7982</v>
      </c>
    </row>
    <row r="7890" spans="1:7" x14ac:dyDescent="0.3">
      <c r="A7890" s="1" t="s">
        <v>12</v>
      </c>
      <c r="B7890" s="1" t="s">
        <v>16</v>
      </c>
      <c r="C7890" s="2">
        <v>4653998223630910</v>
      </c>
      <c r="D7890" s="1">
        <f t="shared" si="369"/>
        <v>7983</v>
      </c>
      <c r="E7890" s="1">
        <f t="shared" si="370"/>
        <v>123464653</v>
      </c>
      <c r="F7890" s="1">
        <v>1</v>
      </c>
      <c r="G7890" s="1">
        <f t="shared" si="371"/>
        <v>7983</v>
      </c>
    </row>
    <row r="7891" spans="1:7" x14ac:dyDescent="0.3">
      <c r="A7891" s="1" t="s">
        <v>13</v>
      </c>
      <c r="B7891" s="1" t="s">
        <v>17</v>
      </c>
      <c r="C7891" s="2">
        <v>4654582637289560</v>
      </c>
      <c r="D7891" s="1">
        <f t="shared" si="369"/>
        <v>7984</v>
      </c>
      <c r="E7891" s="1">
        <f t="shared" si="370"/>
        <v>123464654</v>
      </c>
      <c r="F7891" s="1">
        <v>1</v>
      </c>
      <c r="G7891" s="1">
        <f t="shared" si="371"/>
        <v>7984</v>
      </c>
    </row>
    <row r="7892" spans="1:7" x14ac:dyDescent="0.3">
      <c r="A7892" s="1" t="s">
        <v>14</v>
      </c>
      <c r="B7892" s="1" t="s">
        <v>18</v>
      </c>
      <c r="C7892" s="2">
        <v>4655167050948200</v>
      </c>
      <c r="D7892" s="1">
        <f t="shared" si="369"/>
        <v>7985</v>
      </c>
      <c r="E7892" s="1">
        <f t="shared" si="370"/>
        <v>123464655</v>
      </c>
      <c r="F7892" s="1">
        <v>4</v>
      </c>
      <c r="G7892" s="1">
        <f t="shared" si="371"/>
        <v>7985</v>
      </c>
    </row>
    <row r="7893" spans="1:7" x14ac:dyDescent="0.3">
      <c r="A7893" s="1" t="s">
        <v>15</v>
      </c>
      <c r="B7893" s="1" t="s">
        <v>19</v>
      </c>
      <c r="C7893" s="2">
        <v>4655751464606840</v>
      </c>
      <c r="D7893" s="1">
        <f t="shared" si="369"/>
        <v>7986</v>
      </c>
      <c r="E7893" s="1">
        <f t="shared" si="370"/>
        <v>123464656</v>
      </c>
      <c r="F7893" s="1">
        <v>1</v>
      </c>
      <c r="G7893" s="1">
        <f t="shared" si="371"/>
        <v>7986</v>
      </c>
    </row>
    <row r="7894" spans="1:7" x14ac:dyDescent="0.3">
      <c r="A7894" s="1" t="s">
        <v>9</v>
      </c>
      <c r="B7894" s="1" t="s">
        <v>20</v>
      </c>
      <c r="C7894" s="2">
        <v>4656335878265490</v>
      </c>
      <c r="D7894" s="1">
        <f t="shared" si="369"/>
        <v>7987</v>
      </c>
      <c r="E7894" s="1">
        <f t="shared" si="370"/>
        <v>123464657</v>
      </c>
      <c r="F7894" s="1">
        <v>2</v>
      </c>
      <c r="G7894" s="1">
        <f t="shared" si="371"/>
        <v>7987</v>
      </c>
    </row>
    <row r="7895" spans="1:7" x14ac:dyDescent="0.3">
      <c r="A7895" s="1" t="s">
        <v>7</v>
      </c>
      <c r="B7895" s="1" t="s">
        <v>21</v>
      </c>
      <c r="C7895" s="2">
        <v>4656920291924130</v>
      </c>
      <c r="D7895" s="1">
        <f t="shared" si="369"/>
        <v>7988</v>
      </c>
      <c r="E7895" s="1">
        <f t="shared" si="370"/>
        <v>123464658</v>
      </c>
      <c r="F7895" s="1">
        <v>2</v>
      </c>
      <c r="G7895" s="1">
        <f t="shared" si="371"/>
        <v>7988</v>
      </c>
    </row>
    <row r="7896" spans="1:7" x14ac:dyDescent="0.3">
      <c r="A7896" s="1" t="s">
        <v>8</v>
      </c>
      <c r="B7896" s="1" t="s">
        <v>22</v>
      </c>
      <c r="C7896" s="2">
        <v>4657504705582780</v>
      </c>
      <c r="D7896" s="1">
        <f t="shared" si="369"/>
        <v>7989</v>
      </c>
      <c r="E7896" s="1">
        <f t="shared" si="370"/>
        <v>123464659</v>
      </c>
      <c r="F7896" s="1">
        <v>3</v>
      </c>
      <c r="G7896" s="1">
        <f t="shared" si="371"/>
        <v>7989</v>
      </c>
    </row>
    <row r="7897" spans="1:7" x14ac:dyDescent="0.3">
      <c r="A7897" s="1" t="s">
        <v>10</v>
      </c>
      <c r="B7897" s="1" t="s">
        <v>23</v>
      </c>
      <c r="C7897" s="2">
        <v>4658089119241420</v>
      </c>
      <c r="D7897" s="1">
        <f t="shared" si="369"/>
        <v>7990</v>
      </c>
      <c r="E7897" s="1">
        <f t="shared" si="370"/>
        <v>123464660</v>
      </c>
      <c r="F7897" s="1">
        <v>1</v>
      </c>
      <c r="G7897" s="1">
        <f t="shared" si="371"/>
        <v>7990</v>
      </c>
    </row>
    <row r="7898" spans="1:7" x14ac:dyDescent="0.3">
      <c r="A7898" s="1" t="s">
        <v>11</v>
      </c>
      <c r="B7898" s="1" t="s">
        <v>16</v>
      </c>
      <c r="C7898" s="2">
        <v>4658673532900070</v>
      </c>
      <c r="D7898" s="1">
        <f t="shared" si="369"/>
        <v>7991</v>
      </c>
      <c r="E7898" s="1">
        <f t="shared" si="370"/>
        <v>123464661</v>
      </c>
      <c r="F7898" s="1">
        <v>2</v>
      </c>
      <c r="G7898" s="1">
        <f t="shared" si="371"/>
        <v>7991</v>
      </c>
    </row>
    <row r="7899" spans="1:7" x14ac:dyDescent="0.3">
      <c r="A7899" s="1" t="s">
        <v>12</v>
      </c>
      <c r="B7899" s="1" t="s">
        <v>17</v>
      </c>
      <c r="C7899" s="2">
        <v>4659257946558710</v>
      </c>
      <c r="D7899" s="1">
        <f t="shared" si="369"/>
        <v>7992</v>
      </c>
      <c r="E7899" s="1">
        <f t="shared" si="370"/>
        <v>123464662</v>
      </c>
      <c r="F7899" s="1">
        <v>5</v>
      </c>
      <c r="G7899" s="1">
        <f t="shared" si="371"/>
        <v>7992</v>
      </c>
    </row>
    <row r="7900" spans="1:7" x14ac:dyDescent="0.3">
      <c r="A7900" s="1" t="s">
        <v>13</v>
      </c>
      <c r="B7900" s="1" t="s">
        <v>18</v>
      </c>
      <c r="C7900" s="2">
        <v>4659842360217360</v>
      </c>
      <c r="D7900" s="1">
        <f t="shared" si="369"/>
        <v>7993</v>
      </c>
      <c r="E7900" s="1">
        <f t="shared" si="370"/>
        <v>123464663</v>
      </c>
      <c r="F7900" s="1">
        <v>4</v>
      </c>
      <c r="G7900" s="1">
        <f t="shared" si="371"/>
        <v>7993</v>
      </c>
    </row>
    <row r="7901" spans="1:7" x14ac:dyDescent="0.3">
      <c r="A7901" s="1" t="s">
        <v>14</v>
      </c>
      <c r="B7901" s="1" t="s">
        <v>19</v>
      </c>
      <c r="C7901" s="2">
        <v>4660426773876000</v>
      </c>
      <c r="D7901" s="1">
        <f t="shared" si="369"/>
        <v>7994</v>
      </c>
      <c r="E7901" s="1">
        <f t="shared" si="370"/>
        <v>123464664</v>
      </c>
      <c r="F7901" s="1">
        <v>2</v>
      </c>
      <c r="G7901" s="1">
        <f t="shared" si="371"/>
        <v>7994</v>
      </c>
    </row>
    <row r="7902" spans="1:7" x14ac:dyDescent="0.3">
      <c r="A7902" s="1" t="s">
        <v>15</v>
      </c>
      <c r="B7902" s="1" t="s">
        <v>20</v>
      </c>
      <c r="C7902" s="2">
        <v>4661011187534640</v>
      </c>
      <c r="D7902" s="1">
        <f t="shared" si="369"/>
        <v>7995</v>
      </c>
      <c r="E7902" s="1">
        <f t="shared" si="370"/>
        <v>123464665</v>
      </c>
      <c r="F7902" s="1">
        <v>18</v>
      </c>
      <c r="G7902" s="1">
        <f t="shared" si="371"/>
        <v>7995</v>
      </c>
    </row>
    <row r="7903" spans="1:7" x14ac:dyDescent="0.3">
      <c r="A7903" s="1" t="s">
        <v>9</v>
      </c>
      <c r="B7903" s="1" t="s">
        <v>21</v>
      </c>
      <c r="C7903" s="2">
        <v>4661595601193290</v>
      </c>
      <c r="D7903" s="1">
        <f t="shared" si="369"/>
        <v>7996</v>
      </c>
      <c r="E7903" s="1">
        <f t="shared" si="370"/>
        <v>123464666</v>
      </c>
      <c r="F7903" s="1">
        <v>1</v>
      </c>
      <c r="G7903" s="1">
        <f t="shared" si="371"/>
        <v>7996</v>
      </c>
    </row>
    <row r="7904" spans="1:7" x14ac:dyDescent="0.3">
      <c r="A7904" s="1" t="s">
        <v>7</v>
      </c>
      <c r="B7904" s="1" t="s">
        <v>22</v>
      </c>
      <c r="C7904" s="2">
        <v>4662180014851930</v>
      </c>
      <c r="D7904" s="1">
        <f t="shared" si="369"/>
        <v>7997</v>
      </c>
      <c r="E7904" s="1">
        <f t="shared" si="370"/>
        <v>123464667</v>
      </c>
      <c r="F7904" s="1">
        <v>13</v>
      </c>
      <c r="G7904" s="1">
        <f t="shared" si="371"/>
        <v>7997</v>
      </c>
    </row>
    <row r="7905" spans="1:7" x14ac:dyDescent="0.3">
      <c r="A7905" s="1" t="s">
        <v>8</v>
      </c>
      <c r="B7905" s="1" t="s">
        <v>23</v>
      </c>
      <c r="C7905" s="2">
        <v>4662764428510580</v>
      </c>
      <c r="D7905" s="1">
        <f t="shared" si="369"/>
        <v>7998</v>
      </c>
      <c r="E7905" s="1">
        <f t="shared" si="370"/>
        <v>123464668</v>
      </c>
      <c r="F7905" s="1">
        <v>1</v>
      </c>
      <c r="G7905" s="1">
        <f t="shared" si="371"/>
        <v>7998</v>
      </c>
    </row>
    <row r="7906" spans="1:7" x14ac:dyDescent="0.3">
      <c r="A7906" s="1" t="s">
        <v>10</v>
      </c>
      <c r="B7906" s="1" t="s">
        <v>16</v>
      </c>
      <c r="C7906" s="2">
        <v>4663348842169220</v>
      </c>
      <c r="D7906" s="1">
        <f t="shared" si="369"/>
        <v>7999</v>
      </c>
      <c r="E7906" s="1">
        <f t="shared" si="370"/>
        <v>123464669</v>
      </c>
      <c r="F7906" s="1">
        <v>3</v>
      </c>
      <c r="G7906" s="1">
        <f t="shared" si="371"/>
        <v>7999</v>
      </c>
    </row>
    <row r="7907" spans="1:7" x14ac:dyDescent="0.3">
      <c r="A7907" s="1" t="s">
        <v>11</v>
      </c>
      <c r="B7907" s="1" t="s">
        <v>17</v>
      </c>
      <c r="C7907" s="2">
        <v>4663933255827870</v>
      </c>
      <c r="D7907" s="1">
        <f t="shared" si="369"/>
        <v>8000</v>
      </c>
      <c r="E7907" s="1">
        <f t="shared" si="370"/>
        <v>123464670</v>
      </c>
      <c r="F7907" s="1">
        <v>2</v>
      </c>
      <c r="G7907" s="1">
        <f t="shared" si="371"/>
        <v>8000</v>
      </c>
    </row>
    <row r="7908" spans="1:7" x14ac:dyDescent="0.3">
      <c r="A7908" s="1" t="s">
        <v>12</v>
      </c>
      <c r="B7908" s="1" t="s">
        <v>18</v>
      </c>
      <c r="C7908" s="2">
        <v>4664517669486510</v>
      </c>
      <c r="D7908" s="1">
        <f t="shared" si="369"/>
        <v>8001</v>
      </c>
      <c r="E7908" s="1">
        <f t="shared" si="370"/>
        <v>123464671</v>
      </c>
      <c r="F7908" s="1">
        <v>5</v>
      </c>
      <c r="G7908" s="1">
        <f t="shared" si="371"/>
        <v>8001</v>
      </c>
    </row>
    <row r="7909" spans="1:7" x14ac:dyDescent="0.3">
      <c r="A7909" s="1" t="s">
        <v>13</v>
      </c>
      <c r="B7909" s="1" t="s">
        <v>19</v>
      </c>
      <c r="C7909" s="2">
        <v>4665102083145160</v>
      </c>
      <c r="D7909" s="1">
        <f t="shared" si="369"/>
        <v>8002</v>
      </c>
      <c r="E7909" s="1">
        <f t="shared" si="370"/>
        <v>123464672</v>
      </c>
      <c r="F7909" s="1">
        <v>3</v>
      </c>
      <c r="G7909" s="1">
        <f t="shared" si="371"/>
        <v>8002</v>
      </c>
    </row>
    <row r="7910" spans="1:7" x14ac:dyDescent="0.3">
      <c r="A7910" s="1" t="s">
        <v>14</v>
      </c>
      <c r="B7910" s="1" t="s">
        <v>20</v>
      </c>
      <c r="C7910" s="2">
        <v>4665686496803800</v>
      </c>
      <c r="D7910" s="1">
        <f t="shared" si="369"/>
        <v>8003</v>
      </c>
      <c r="E7910" s="1">
        <f t="shared" si="370"/>
        <v>123464673</v>
      </c>
      <c r="F7910" s="1">
        <v>2</v>
      </c>
      <c r="G7910" s="1">
        <f t="shared" si="371"/>
        <v>8003</v>
      </c>
    </row>
    <row r="7911" spans="1:7" x14ac:dyDescent="0.3">
      <c r="A7911" s="1" t="s">
        <v>15</v>
      </c>
      <c r="B7911" s="1" t="s">
        <v>21</v>
      </c>
      <c r="C7911" s="2">
        <v>4666270910462450</v>
      </c>
      <c r="D7911" s="1">
        <f t="shared" si="369"/>
        <v>8004</v>
      </c>
      <c r="E7911" s="1">
        <f t="shared" si="370"/>
        <v>123464674</v>
      </c>
      <c r="F7911" s="1">
        <v>1</v>
      </c>
      <c r="G7911" s="1">
        <f t="shared" si="371"/>
        <v>8004</v>
      </c>
    </row>
    <row r="7912" spans="1:7" x14ac:dyDescent="0.3">
      <c r="A7912" s="1" t="s">
        <v>9</v>
      </c>
      <c r="B7912" s="1" t="s">
        <v>22</v>
      </c>
      <c r="C7912" s="2">
        <v>4666855324121090</v>
      </c>
      <c r="D7912" s="1">
        <f t="shared" si="369"/>
        <v>8005</v>
      </c>
      <c r="E7912" s="1">
        <f t="shared" si="370"/>
        <v>123464675</v>
      </c>
      <c r="F7912" s="1">
        <v>2</v>
      </c>
      <c r="G7912" s="1">
        <f t="shared" si="371"/>
        <v>8005</v>
      </c>
    </row>
    <row r="7913" spans="1:7" x14ac:dyDescent="0.3">
      <c r="A7913" s="1" t="s">
        <v>7</v>
      </c>
      <c r="B7913" s="1" t="s">
        <v>23</v>
      </c>
      <c r="C7913" s="2">
        <v>4667439737779730</v>
      </c>
      <c r="D7913" s="1">
        <f t="shared" si="369"/>
        <v>8006</v>
      </c>
      <c r="E7913" s="1">
        <f t="shared" si="370"/>
        <v>123464676</v>
      </c>
      <c r="F7913" s="1">
        <v>2</v>
      </c>
      <c r="G7913" s="1">
        <f t="shared" si="371"/>
        <v>8006</v>
      </c>
    </row>
    <row r="7914" spans="1:7" x14ac:dyDescent="0.3">
      <c r="A7914" s="1" t="s">
        <v>8</v>
      </c>
      <c r="B7914" s="1" t="s">
        <v>16</v>
      </c>
      <c r="C7914" s="2">
        <v>4668024151438380</v>
      </c>
      <c r="D7914" s="1">
        <f t="shared" si="369"/>
        <v>8007</v>
      </c>
      <c r="E7914" s="1">
        <f t="shared" si="370"/>
        <v>123464677</v>
      </c>
      <c r="F7914" s="1">
        <v>30</v>
      </c>
      <c r="G7914" s="1">
        <f t="shared" si="371"/>
        <v>8007</v>
      </c>
    </row>
    <row r="7915" spans="1:7" x14ac:dyDescent="0.3">
      <c r="A7915" s="1" t="s">
        <v>10</v>
      </c>
      <c r="B7915" s="1" t="s">
        <v>17</v>
      </c>
      <c r="C7915" s="2">
        <v>4668608565097020</v>
      </c>
      <c r="D7915" s="1">
        <f t="shared" si="369"/>
        <v>8008</v>
      </c>
      <c r="E7915" s="1">
        <f t="shared" si="370"/>
        <v>123464678</v>
      </c>
      <c r="F7915" s="1">
        <v>5</v>
      </c>
      <c r="G7915" s="1">
        <f t="shared" si="371"/>
        <v>8008</v>
      </c>
    </row>
    <row r="7916" spans="1:7" x14ac:dyDescent="0.3">
      <c r="A7916" s="1" t="s">
        <v>11</v>
      </c>
      <c r="B7916" s="1" t="s">
        <v>18</v>
      </c>
      <c r="C7916" s="2">
        <v>4669192978755670</v>
      </c>
      <c r="D7916" s="1">
        <f t="shared" si="369"/>
        <v>8009</v>
      </c>
      <c r="E7916" s="1">
        <f t="shared" si="370"/>
        <v>123464679</v>
      </c>
      <c r="F7916" s="1">
        <v>1</v>
      </c>
      <c r="G7916" s="1">
        <f t="shared" si="371"/>
        <v>8009</v>
      </c>
    </row>
    <row r="7917" spans="1:7" x14ac:dyDescent="0.3">
      <c r="A7917" s="1" t="s">
        <v>12</v>
      </c>
      <c r="B7917" s="1" t="s">
        <v>19</v>
      </c>
      <c r="C7917" s="2">
        <v>4669777392414310</v>
      </c>
      <c r="D7917" s="1">
        <f t="shared" si="369"/>
        <v>8010</v>
      </c>
      <c r="E7917" s="1">
        <f t="shared" si="370"/>
        <v>123464680</v>
      </c>
      <c r="F7917" s="1">
        <v>2</v>
      </c>
      <c r="G7917" s="1">
        <f t="shared" si="371"/>
        <v>8010</v>
      </c>
    </row>
    <row r="7918" spans="1:7" x14ac:dyDescent="0.3">
      <c r="A7918" s="1" t="s">
        <v>13</v>
      </c>
      <c r="B7918" s="1" t="s">
        <v>20</v>
      </c>
      <c r="C7918" s="2">
        <v>4670361806072960</v>
      </c>
      <c r="D7918" s="1">
        <f t="shared" si="369"/>
        <v>8011</v>
      </c>
      <c r="E7918" s="1">
        <f t="shared" si="370"/>
        <v>123464681</v>
      </c>
      <c r="F7918" s="1">
        <v>2</v>
      </c>
      <c r="G7918" s="1">
        <f t="shared" si="371"/>
        <v>8011</v>
      </c>
    </row>
    <row r="7919" spans="1:7" x14ac:dyDescent="0.3">
      <c r="A7919" s="1" t="s">
        <v>14</v>
      </c>
      <c r="B7919" s="1" t="s">
        <v>21</v>
      </c>
      <c r="C7919" s="2">
        <v>4670946219731600</v>
      </c>
      <c r="D7919" s="1">
        <f t="shared" si="369"/>
        <v>8012</v>
      </c>
      <c r="E7919" s="1">
        <f t="shared" si="370"/>
        <v>123464682</v>
      </c>
      <c r="F7919" s="1">
        <v>2</v>
      </c>
      <c r="G7919" s="1">
        <f t="shared" si="371"/>
        <v>8012</v>
      </c>
    </row>
    <row r="7920" spans="1:7" x14ac:dyDescent="0.3">
      <c r="A7920" s="1" t="s">
        <v>15</v>
      </c>
      <c r="B7920" s="1" t="s">
        <v>22</v>
      </c>
      <c r="C7920" s="2">
        <v>4671530633390250</v>
      </c>
      <c r="D7920" s="1">
        <f t="shared" si="369"/>
        <v>8013</v>
      </c>
      <c r="E7920" s="1">
        <f t="shared" si="370"/>
        <v>123464683</v>
      </c>
      <c r="F7920" s="1">
        <v>1</v>
      </c>
      <c r="G7920" s="1">
        <f t="shared" si="371"/>
        <v>8013</v>
      </c>
    </row>
    <row r="7921" spans="1:7" x14ac:dyDescent="0.3">
      <c r="A7921" s="1" t="s">
        <v>9</v>
      </c>
      <c r="B7921" s="1" t="s">
        <v>23</v>
      </c>
      <c r="C7921" s="2">
        <v>4672115047048890</v>
      </c>
      <c r="D7921" s="1">
        <f t="shared" si="369"/>
        <v>8014</v>
      </c>
      <c r="E7921" s="1">
        <f t="shared" si="370"/>
        <v>123464684</v>
      </c>
      <c r="F7921" s="1">
        <v>2</v>
      </c>
      <c r="G7921" s="1">
        <f t="shared" si="371"/>
        <v>8014</v>
      </c>
    </row>
    <row r="7922" spans="1:7" x14ac:dyDescent="0.3">
      <c r="A7922" s="1" t="s">
        <v>7</v>
      </c>
      <c r="B7922" s="1" t="s">
        <v>16</v>
      </c>
      <c r="C7922" s="2">
        <v>4672699460707530</v>
      </c>
      <c r="D7922" s="1">
        <f t="shared" si="369"/>
        <v>8015</v>
      </c>
      <c r="E7922" s="1">
        <f t="shared" si="370"/>
        <v>123464685</v>
      </c>
      <c r="F7922" s="1">
        <v>2</v>
      </c>
      <c r="G7922" s="1">
        <f t="shared" si="371"/>
        <v>8015</v>
      </c>
    </row>
    <row r="7923" spans="1:7" x14ac:dyDescent="0.3">
      <c r="A7923" s="1" t="s">
        <v>8</v>
      </c>
      <c r="B7923" s="1" t="s">
        <v>17</v>
      </c>
      <c r="C7923" s="2">
        <v>4673283874366180</v>
      </c>
      <c r="D7923" s="1">
        <f t="shared" si="369"/>
        <v>8016</v>
      </c>
      <c r="E7923" s="1">
        <f t="shared" si="370"/>
        <v>123464686</v>
      </c>
      <c r="F7923" s="1">
        <v>5</v>
      </c>
      <c r="G7923" s="1">
        <f t="shared" si="371"/>
        <v>8016</v>
      </c>
    </row>
    <row r="7924" spans="1:7" x14ac:dyDescent="0.3">
      <c r="A7924" s="1" t="s">
        <v>10</v>
      </c>
      <c r="B7924" s="1" t="s">
        <v>18</v>
      </c>
      <c r="C7924" s="2">
        <v>4673868288024820</v>
      </c>
      <c r="D7924" s="1">
        <f t="shared" si="369"/>
        <v>8017</v>
      </c>
      <c r="E7924" s="1">
        <f t="shared" si="370"/>
        <v>123464687</v>
      </c>
      <c r="F7924" s="1">
        <v>2</v>
      </c>
      <c r="G7924" s="1">
        <f t="shared" si="371"/>
        <v>8017</v>
      </c>
    </row>
    <row r="7925" spans="1:7" x14ac:dyDescent="0.3">
      <c r="A7925" s="1" t="s">
        <v>11</v>
      </c>
      <c r="B7925" s="1" t="s">
        <v>19</v>
      </c>
      <c r="C7925" s="2">
        <v>4674452701683470</v>
      </c>
      <c r="D7925" s="1">
        <f t="shared" si="369"/>
        <v>8018</v>
      </c>
      <c r="E7925" s="1">
        <f t="shared" si="370"/>
        <v>123464688</v>
      </c>
      <c r="F7925" s="1">
        <v>2</v>
      </c>
      <c r="G7925" s="1">
        <f t="shared" si="371"/>
        <v>8018</v>
      </c>
    </row>
    <row r="7926" spans="1:7" x14ac:dyDescent="0.3">
      <c r="A7926" s="1" t="s">
        <v>12</v>
      </c>
      <c r="B7926" s="1" t="s">
        <v>20</v>
      </c>
      <c r="C7926" s="2">
        <v>4675037115342110</v>
      </c>
      <c r="D7926" s="1">
        <f t="shared" si="369"/>
        <v>8019</v>
      </c>
      <c r="E7926" s="1">
        <f t="shared" si="370"/>
        <v>123464689</v>
      </c>
      <c r="F7926" s="1">
        <v>1</v>
      </c>
      <c r="G7926" s="1">
        <f t="shared" si="371"/>
        <v>8019</v>
      </c>
    </row>
    <row r="7927" spans="1:7" x14ac:dyDescent="0.3">
      <c r="A7927" s="1" t="s">
        <v>13</v>
      </c>
      <c r="B7927" s="1" t="s">
        <v>21</v>
      </c>
      <c r="C7927" s="2">
        <v>4675621529000760</v>
      </c>
      <c r="D7927" s="1">
        <f t="shared" si="369"/>
        <v>8020</v>
      </c>
      <c r="E7927" s="1">
        <f t="shared" si="370"/>
        <v>123464690</v>
      </c>
      <c r="F7927" s="1">
        <v>8</v>
      </c>
      <c r="G7927" s="1">
        <f t="shared" si="371"/>
        <v>8020</v>
      </c>
    </row>
    <row r="7928" spans="1:7" x14ac:dyDescent="0.3">
      <c r="A7928" s="1" t="s">
        <v>14</v>
      </c>
      <c r="B7928" s="1" t="s">
        <v>22</v>
      </c>
      <c r="C7928" s="2">
        <v>4676205942659400</v>
      </c>
      <c r="D7928" s="1">
        <f t="shared" si="369"/>
        <v>8021</v>
      </c>
      <c r="E7928" s="1">
        <f t="shared" si="370"/>
        <v>123464691</v>
      </c>
      <c r="F7928" s="1">
        <v>1</v>
      </c>
      <c r="G7928" s="1">
        <f t="shared" si="371"/>
        <v>8021</v>
      </c>
    </row>
    <row r="7929" spans="1:7" x14ac:dyDescent="0.3">
      <c r="A7929" s="1" t="s">
        <v>15</v>
      </c>
      <c r="B7929" s="1" t="s">
        <v>23</v>
      </c>
      <c r="C7929" s="2">
        <v>4676790356318050</v>
      </c>
      <c r="D7929" s="1">
        <f t="shared" si="369"/>
        <v>8022</v>
      </c>
      <c r="E7929" s="1">
        <f t="shared" si="370"/>
        <v>123464692</v>
      </c>
      <c r="F7929" s="1">
        <v>10</v>
      </c>
      <c r="G7929" s="1">
        <f t="shared" si="371"/>
        <v>8022</v>
      </c>
    </row>
    <row r="7930" spans="1:7" x14ac:dyDescent="0.3">
      <c r="A7930" s="1" t="s">
        <v>9</v>
      </c>
      <c r="B7930" s="1" t="s">
        <v>16</v>
      </c>
      <c r="C7930" s="2">
        <v>4677374769976690</v>
      </c>
      <c r="D7930" s="1">
        <f t="shared" si="369"/>
        <v>8023</v>
      </c>
      <c r="E7930" s="1">
        <f t="shared" si="370"/>
        <v>123464693</v>
      </c>
      <c r="F7930" s="1">
        <v>6</v>
      </c>
      <c r="G7930" s="1">
        <f t="shared" si="371"/>
        <v>8023</v>
      </c>
    </row>
    <row r="7931" spans="1:7" x14ac:dyDescent="0.3">
      <c r="A7931" s="1" t="s">
        <v>7</v>
      </c>
      <c r="B7931" s="1" t="s">
        <v>17</v>
      </c>
      <c r="C7931" s="2">
        <v>4677959183635340</v>
      </c>
      <c r="D7931" s="1">
        <f t="shared" si="369"/>
        <v>8024</v>
      </c>
      <c r="E7931" s="1">
        <f t="shared" si="370"/>
        <v>123464694</v>
      </c>
      <c r="F7931" s="1">
        <v>5</v>
      </c>
      <c r="G7931" s="1">
        <f t="shared" si="371"/>
        <v>8024</v>
      </c>
    </row>
    <row r="7932" spans="1:7" x14ac:dyDescent="0.3">
      <c r="A7932" s="1" t="s">
        <v>8</v>
      </c>
      <c r="B7932" s="1" t="s">
        <v>18</v>
      </c>
      <c r="C7932" s="2">
        <v>4678543597293980</v>
      </c>
      <c r="D7932" s="1">
        <f t="shared" si="369"/>
        <v>8025</v>
      </c>
      <c r="E7932" s="1">
        <f t="shared" si="370"/>
        <v>123464695</v>
      </c>
      <c r="F7932" s="1">
        <v>10</v>
      </c>
      <c r="G7932" s="1">
        <f t="shared" si="371"/>
        <v>8025</v>
      </c>
    </row>
    <row r="7933" spans="1:7" x14ac:dyDescent="0.3">
      <c r="A7933" s="1" t="s">
        <v>10</v>
      </c>
      <c r="B7933" s="1" t="s">
        <v>19</v>
      </c>
      <c r="C7933" s="2">
        <v>4679128010952620</v>
      </c>
      <c r="D7933" s="1">
        <f t="shared" si="369"/>
        <v>8026</v>
      </c>
      <c r="E7933" s="1">
        <f t="shared" si="370"/>
        <v>123464696</v>
      </c>
      <c r="F7933" s="1">
        <v>1</v>
      </c>
      <c r="G7933" s="1">
        <f t="shared" si="371"/>
        <v>8026</v>
      </c>
    </row>
    <row r="7934" spans="1:7" x14ac:dyDescent="0.3">
      <c r="A7934" s="1" t="s">
        <v>11</v>
      </c>
      <c r="B7934" s="1" t="s">
        <v>20</v>
      </c>
      <c r="C7934" s="2">
        <v>4679712424611270</v>
      </c>
      <c r="D7934" s="1">
        <f t="shared" si="369"/>
        <v>8027</v>
      </c>
      <c r="E7934" s="1">
        <f t="shared" si="370"/>
        <v>123464697</v>
      </c>
      <c r="F7934" s="1">
        <v>1</v>
      </c>
      <c r="G7934" s="1">
        <f t="shared" si="371"/>
        <v>8027</v>
      </c>
    </row>
    <row r="7935" spans="1:7" x14ac:dyDescent="0.3">
      <c r="A7935" s="1" t="s">
        <v>12</v>
      </c>
      <c r="B7935" s="1" t="s">
        <v>21</v>
      </c>
      <c r="C7935" s="2">
        <v>4680296838269910</v>
      </c>
      <c r="D7935" s="1">
        <f t="shared" si="369"/>
        <v>8028</v>
      </c>
      <c r="E7935" s="1">
        <f t="shared" si="370"/>
        <v>123464698</v>
      </c>
      <c r="F7935" s="1">
        <v>10</v>
      </c>
      <c r="G7935" s="1">
        <f t="shared" si="371"/>
        <v>8028</v>
      </c>
    </row>
    <row r="7936" spans="1:7" x14ac:dyDescent="0.3">
      <c r="A7936" s="1" t="s">
        <v>13</v>
      </c>
      <c r="B7936" s="1" t="s">
        <v>22</v>
      </c>
      <c r="C7936" s="2">
        <v>4680881251928560</v>
      </c>
      <c r="D7936" s="1">
        <f t="shared" si="369"/>
        <v>8029</v>
      </c>
      <c r="E7936" s="1">
        <f t="shared" si="370"/>
        <v>123464699</v>
      </c>
      <c r="F7936" s="1">
        <v>4</v>
      </c>
      <c r="G7936" s="1">
        <f t="shared" si="371"/>
        <v>8029</v>
      </c>
    </row>
    <row r="7937" spans="1:7" x14ac:dyDescent="0.3">
      <c r="A7937" s="1" t="s">
        <v>14</v>
      </c>
      <c r="B7937" s="1" t="s">
        <v>23</v>
      </c>
      <c r="C7937" s="2">
        <v>4681465665587200</v>
      </c>
      <c r="D7937" s="1">
        <f t="shared" si="369"/>
        <v>8030</v>
      </c>
      <c r="E7937" s="1">
        <f t="shared" si="370"/>
        <v>123464700</v>
      </c>
      <c r="F7937" s="1">
        <v>1</v>
      </c>
      <c r="G7937" s="1">
        <f t="shared" si="371"/>
        <v>8030</v>
      </c>
    </row>
    <row r="7938" spans="1:7" x14ac:dyDescent="0.3">
      <c r="A7938" s="1" t="s">
        <v>15</v>
      </c>
      <c r="B7938" s="1" t="s">
        <v>16</v>
      </c>
      <c r="C7938" s="2">
        <v>4682050079245850</v>
      </c>
      <c r="D7938" s="1">
        <f t="shared" si="369"/>
        <v>8031</v>
      </c>
      <c r="E7938" s="1">
        <f t="shared" si="370"/>
        <v>123464701</v>
      </c>
      <c r="F7938" s="1">
        <v>5</v>
      </c>
      <c r="G7938" s="1">
        <f t="shared" si="371"/>
        <v>8031</v>
      </c>
    </row>
    <row r="7939" spans="1:7" x14ac:dyDescent="0.3">
      <c r="A7939" s="1" t="s">
        <v>9</v>
      </c>
      <c r="B7939" s="1" t="s">
        <v>17</v>
      </c>
      <c r="C7939" s="2">
        <v>4682634492904490</v>
      </c>
      <c r="D7939" s="1">
        <f t="shared" si="369"/>
        <v>8032</v>
      </c>
      <c r="E7939" s="1">
        <f t="shared" si="370"/>
        <v>123464702</v>
      </c>
      <c r="F7939" s="1">
        <v>4</v>
      </c>
      <c r="G7939" s="1">
        <f t="shared" si="371"/>
        <v>8032</v>
      </c>
    </row>
    <row r="7940" spans="1:7" x14ac:dyDescent="0.3">
      <c r="A7940" s="1" t="s">
        <v>7</v>
      </c>
      <c r="B7940" s="1" t="s">
        <v>18</v>
      </c>
      <c r="C7940" s="2">
        <v>4683218906563140</v>
      </c>
      <c r="D7940" s="1">
        <f t="shared" ref="D7940:D8003" si="372">D7939+1</f>
        <v>8033</v>
      </c>
      <c r="E7940" s="1">
        <f t="shared" ref="E7940:E8003" si="373">E7939+1</f>
        <v>123464703</v>
      </c>
      <c r="F7940" s="1">
        <v>2</v>
      </c>
      <c r="G7940" s="1">
        <f t="shared" ref="G7940:G8003" si="374">G7939+1</f>
        <v>8033</v>
      </c>
    </row>
    <row r="7941" spans="1:7" x14ac:dyDescent="0.3">
      <c r="A7941" s="1" t="s">
        <v>8</v>
      </c>
      <c r="B7941" s="1" t="s">
        <v>19</v>
      </c>
      <c r="C7941" s="2">
        <v>4683803320221780</v>
      </c>
      <c r="D7941" s="1">
        <f t="shared" si="372"/>
        <v>8034</v>
      </c>
      <c r="E7941" s="1">
        <f t="shared" si="373"/>
        <v>123464704</v>
      </c>
      <c r="F7941" s="1">
        <v>1</v>
      </c>
      <c r="G7941" s="1">
        <f t="shared" si="374"/>
        <v>8034</v>
      </c>
    </row>
    <row r="7942" spans="1:7" x14ac:dyDescent="0.3">
      <c r="A7942" s="1" t="s">
        <v>10</v>
      </c>
      <c r="B7942" s="1" t="s">
        <v>20</v>
      </c>
      <c r="C7942" s="2">
        <v>4684387733880420</v>
      </c>
      <c r="D7942" s="1">
        <f t="shared" si="372"/>
        <v>8035</v>
      </c>
      <c r="E7942" s="1">
        <f t="shared" si="373"/>
        <v>123464705</v>
      </c>
      <c r="F7942" s="1">
        <v>3</v>
      </c>
      <c r="G7942" s="1">
        <f t="shared" si="374"/>
        <v>8035</v>
      </c>
    </row>
    <row r="7943" spans="1:7" x14ac:dyDescent="0.3">
      <c r="A7943" s="1" t="s">
        <v>11</v>
      </c>
      <c r="B7943" s="1" t="s">
        <v>21</v>
      </c>
      <c r="C7943" s="2">
        <v>4684972147539070</v>
      </c>
      <c r="D7943" s="1">
        <f t="shared" si="372"/>
        <v>8036</v>
      </c>
      <c r="E7943" s="1">
        <f t="shared" si="373"/>
        <v>123464706</v>
      </c>
      <c r="F7943" s="1">
        <v>2</v>
      </c>
      <c r="G7943" s="1">
        <f t="shared" si="374"/>
        <v>8036</v>
      </c>
    </row>
    <row r="7944" spans="1:7" x14ac:dyDescent="0.3">
      <c r="A7944" s="1" t="s">
        <v>12</v>
      </c>
      <c r="B7944" s="1" t="s">
        <v>22</v>
      </c>
      <c r="C7944" s="2">
        <v>4685556561197710</v>
      </c>
      <c r="D7944" s="1">
        <f t="shared" si="372"/>
        <v>8037</v>
      </c>
      <c r="E7944" s="1">
        <f t="shared" si="373"/>
        <v>123464707</v>
      </c>
      <c r="F7944" s="1">
        <v>1</v>
      </c>
      <c r="G7944" s="1">
        <f t="shared" si="374"/>
        <v>8037</v>
      </c>
    </row>
    <row r="7945" spans="1:7" x14ac:dyDescent="0.3">
      <c r="A7945" s="1" t="s">
        <v>13</v>
      </c>
      <c r="B7945" s="1" t="s">
        <v>23</v>
      </c>
      <c r="C7945" s="2">
        <v>4686140974856360</v>
      </c>
      <c r="D7945" s="1">
        <f t="shared" si="372"/>
        <v>8038</v>
      </c>
      <c r="E7945" s="1">
        <f t="shared" si="373"/>
        <v>123464708</v>
      </c>
      <c r="F7945" s="1">
        <v>5</v>
      </c>
      <c r="G7945" s="1">
        <f t="shared" si="374"/>
        <v>8038</v>
      </c>
    </row>
    <row r="7946" spans="1:7" x14ac:dyDescent="0.3">
      <c r="A7946" s="1" t="s">
        <v>14</v>
      </c>
      <c r="B7946" s="1" t="s">
        <v>16</v>
      </c>
      <c r="C7946" s="2">
        <v>4686725388515000</v>
      </c>
      <c r="D7946" s="1">
        <f t="shared" si="372"/>
        <v>8039</v>
      </c>
      <c r="E7946" s="1">
        <f t="shared" si="373"/>
        <v>123464709</v>
      </c>
      <c r="F7946" s="1">
        <v>1</v>
      </c>
      <c r="G7946" s="1">
        <f t="shared" si="374"/>
        <v>8039</v>
      </c>
    </row>
    <row r="7947" spans="1:7" x14ac:dyDescent="0.3">
      <c r="A7947" s="1" t="s">
        <v>15</v>
      </c>
      <c r="B7947" s="1" t="s">
        <v>17</v>
      </c>
      <c r="C7947" s="2">
        <v>4687309802173650</v>
      </c>
      <c r="D7947" s="1">
        <f t="shared" si="372"/>
        <v>8040</v>
      </c>
      <c r="E7947" s="1">
        <f t="shared" si="373"/>
        <v>123464710</v>
      </c>
      <c r="F7947" s="1">
        <v>4</v>
      </c>
      <c r="G7947" s="1">
        <f t="shared" si="374"/>
        <v>8040</v>
      </c>
    </row>
    <row r="7948" spans="1:7" x14ac:dyDescent="0.3">
      <c r="A7948" s="1" t="s">
        <v>9</v>
      </c>
      <c r="B7948" s="1" t="s">
        <v>18</v>
      </c>
      <c r="C7948" s="2">
        <v>4687894215832290</v>
      </c>
      <c r="D7948" s="1">
        <f t="shared" si="372"/>
        <v>8041</v>
      </c>
      <c r="E7948" s="1">
        <f t="shared" si="373"/>
        <v>123464711</v>
      </c>
      <c r="F7948" s="1">
        <v>2</v>
      </c>
      <c r="G7948" s="1">
        <f t="shared" si="374"/>
        <v>8041</v>
      </c>
    </row>
    <row r="7949" spans="1:7" x14ac:dyDescent="0.3">
      <c r="A7949" s="1" t="s">
        <v>7</v>
      </c>
      <c r="B7949" s="1" t="s">
        <v>19</v>
      </c>
      <c r="C7949" s="2">
        <v>4688478629490940</v>
      </c>
      <c r="D7949" s="1">
        <f t="shared" si="372"/>
        <v>8042</v>
      </c>
      <c r="E7949" s="1">
        <f t="shared" si="373"/>
        <v>123464712</v>
      </c>
      <c r="F7949" s="1">
        <v>1</v>
      </c>
      <c r="G7949" s="1">
        <f t="shared" si="374"/>
        <v>8042</v>
      </c>
    </row>
    <row r="7950" spans="1:7" x14ac:dyDescent="0.3">
      <c r="A7950" s="1" t="s">
        <v>8</v>
      </c>
      <c r="B7950" s="1" t="s">
        <v>20</v>
      </c>
      <c r="C7950" s="2">
        <v>4689063043149580</v>
      </c>
      <c r="D7950" s="1">
        <f t="shared" si="372"/>
        <v>8043</v>
      </c>
      <c r="E7950" s="1">
        <f t="shared" si="373"/>
        <v>123464713</v>
      </c>
      <c r="F7950" s="1">
        <v>10</v>
      </c>
      <c r="G7950" s="1">
        <f t="shared" si="374"/>
        <v>8043</v>
      </c>
    </row>
    <row r="7951" spans="1:7" x14ac:dyDescent="0.3">
      <c r="A7951" s="1" t="s">
        <v>10</v>
      </c>
      <c r="B7951" s="1" t="s">
        <v>21</v>
      </c>
      <c r="C7951" s="2">
        <v>4689647456808230</v>
      </c>
      <c r="D7951" s="1">
        <f t="shared" si="372"/>
        <v>8044</v>
      </c>
      <c r="E7951" s="1">
        <f t="shared" si="373"/>
        <v>123464714</v>
      </c>
      <c r="F7951" s="1">
        <v>1</v>
      </c>
      <c r="G7951" s="1">
        <f t="shared" si="374"/>
        <v>8044</v>
      </c>
    </row>
    <row r="7952" spans="1:7" x14ac:dyDescent="0.3">
      <c r="A7952" s="1" t="s">
        <v>11</v>
      </c>
      <c r="B7952" s="1" t="s">
        <v>22</v>
      </c>
      <c r="C7952" s="2">
        <v>4690231870466870</v>
      </c>
      <c r="D7952" s="1">
        <f t="shared" si="372"/>
        <v>8045</v>
      </c>
      <c r="E7952" s="1">
        <f t="shared" si="373"/>
        <v>123464715</v>
      </c>
      <c r="F7952" s="1">
        <v>1</v>
      </c>
      <c r="G7952" s="1">
        <f t="shared" si="374"/>
        <v>8045</v>
      </c>
    </row>
    <row r="7953" spans="1:7" x14ac:dyDescent="0.3">
      <c r="A7953" s="1" t="s">
        <v>12</v>
      </c>
      <c r="B7953" s="1" t="s">
        <v>23</v>
      </c>
      <c r="C7953" s="2">
        <v>4690816284125510</v>
      </c>
      <c r="D7953" s="1">
        <f t="shared" si="372"/>
        <v>8046</v>
      </c>
      <c r="E7953" s="1">
        <f t="shared" si="373"/>
        <v>123464716</v>
      </c>
      <c r="F7953" s="1">
        <v>4</v>
      </c>
      <c r="G7953" s="1">
        <f t="shared" si="374"/>
        <v>8046</v>
      </c>
    </row>
    <row r="7954" spans="1:7" x14ac:dyDescent="0.3">
      <c r="A7954" s="1" t="s">
        <v>13</v>
      </c>
      <c r="B7954" s="1" t="s">
        <v>16</v>
      </c>
      <c r="C7954" s="2">
        <v>4691400697784160</v>
      </c>
      <c r="D7954" s="1">
        <f t="shared" si="372"/>
        <v>8047</v>
      </c>
      <c r="E7954" s="1">
        <f t="shared" si="373"/>
        <v>123464717</v>
      </c>
      <c r="F7954" s="1">
        <v>4</v>
      </c>
      <c r="G7954" s="1">
        <f t="shared" si="374"/>
        <v>8047</v>
      </c>
    </row>
    <row r="7955" spans="1:7" x14ac:dyDescent="0.3">
      <c r="A7955" s="1" t="s">
        <v>14</v>
      </c>
      <c r="B7955" s="1" t="s">
        <v>17</v>
      </c>
      <c r="C7955" s="2">
        <v>4691985111442800</v>
      </c>
      <c r="D7955" s="1">
        <f t="shared" si="372"/>
        <v>8048</v>
      </c>
      <c r="E7955" s="1">
        <f t="shared" si="373"/>
        <v>123464718</v>
      </c>
      <c r="F7955" s="1">
        <v>1</v>
      </c>
      <c r="G7955" s="1">
        <f t="shared" si="374"/>
        <v>8048</v>
      </c>
    </row>
    <row r="7956" spans="1:7" x14ac:dyDescent="0.3">
      <c r="A7956" s="1" t="s">
        <v>15</v>
      </c>
      <c r="B7956" s="1" t="s">
        <v>18</v>
      </c>
      <c r="C7956" s="2">
        <v>4692569525101450</v>
      </c>
      <c r="D7956" s="1">
        <f t="shared" si="372"/>
        <v>8049</v>
      </c>
      <c r="E7956" s="1">
        <f t="shared" si="373"/>
        <v>123464719</v>
      </c>
      <c r="F7956" s="1">
        <v>120</v>
      </c>
      <c r="G7956" s="1">
        <f t="shared" si="374"/>
        <v>8049</v>
      </c>
    </row>
    <row r="7957" spans="1:7" x14ac:dyDescent="0.3">
      <c r="A7957" s="1" t="s">
        <v>9</v>
      </c>
      <c r="B7957" s="1" t="s">
        <v>19</v>
      </c>
      <c r="C7957" s="2">
        <v>4693153938760090</v>
      </c>
      <c r="D7957" s="1">
        <f t="shared" si="372"/>
        <v>8050</v>
      </c>
      <c r="E7957" s="1">
        <f t="shared" si="373"/>
        <v>123464720</v>
      </c>
      <c r="F7957" s="1">
        <v>1</v>
      </c>
      <c r="G7957" s="1">
        <f t="shared" si="374"/>
        <v>8050</v>
      </c>
    </row>
    <row r="7958" spans="1:7" x14ac:dyDescent="0.3">
      <c r="A7958" s="1" t="s">
        <v>7</v>
      </c>
      <c r="B7958" s="1" t="s">
        <v>20</v>
      </c>
      <c r="C7958" s="2">
        <v>4693738352418740</v>
      </c>
      <c r="D7958" s="1">
        <f t="shared" si="372"/>
        <v>8051</v>
      </c>
      <c r="E7958" s="1">
        <f t="shared" si="373"/>
        <v>123464721</v>
      </c>
      <c r="F7958" s="1">
        <v>5</v>
      </c>
      <c r="G7958" s="1">
        <f t="shared" si="374"/>
        <v>8051</v>
      </c>
    </row>
    <row r="7959" spans="1:7" x14ac:dyDescent="0.3">
      <c r="A7959" s="1" t="s">
        <v>8</v>
      </c>
      <c r="B7959" s="1" t="s">
        <v>21</v>
      </c>
      <c r="C7959" s="2">
        <v>4694322766077380</v>
      </c>
      <c r="D7959" s="1">
        <f t="shared" si="372"/>
        <v>8052</v>
      </c>
      <c r="E7959" s="1">
        <f t="shared" si="373"/>
        <v>123464722</v>
      </c>
      <c r="F7959" s="1">
        <v>10</v>
      </c>
      <c r="G7959" s="1">
        <f t="shared" si="374"/>
        <v>8052</v>
      </c>
    </row>
    <row r="7960" spans="1:7" x14ac:dyDescent="0.3">
      <c r="A7960" s="1" t="s">
        <v>10</v>
      </c>
      <c r="B7960" s="1" t="s">
        <v>22</v>
      </c>
      <c r="C7960" s="2">
        <v>4694907179736030</v>
      </c>
      <c r="D7960" s="1">
        <f t="shared" si="372"/>
        <v>8053</v>
      </c>
      <c r="E7960" s="1">
        <f t="shared" si="373"/>
        <v>123464723</v>
      </c>
      <c r="F7960" s="1">
        <v>3</v>
      </c>
      <c r="G7960" s="1">
        <f t="shared" si="374"/>
        <v>8053</v>
      </c>
    </row>
    <row r="7961" spans="1:7" x14ac:dyDescent="0.3">
      <c r="A7961" s="1" t="s">
        <v>11</v>
      </c>
      <c r="B7961" s="1" t="s">
        <v>23</v>
      </c>
      <c r="C7961" s="2">
        <v>4695491593394670</v>
      </c>
      <c r="D7961" s="1">
        <f t="shared" si="372"/>
        <v>8054</v>
      </c>
      <c r="E7961" s="1">
        <f t="shared" si="373"/>
        <v>123464724</v>
      </c>
      <c r="F7961" s="1">
        <v>2</v>
      </c>
      <c r="G7961" s="1">
        <f t="shared" si="374"/>
        <v>8054</v>
      </c>
    </row>
    <row r="7962" spans="1:7" x14ac:dyDescent="0.3">
      <c r="A7962" s="1" t="s">
        <v>12</v>
      </c>
      <c r="B7962" s="1" t="s">
        <v>16</v>
      </c>
      <c r="C7962" s="2">
        <v>4696076007053310</v>
      </c>
      <c r="D7962" s="1">
        <f t="shared" si="372"/>
        <v>8055</v>
      </c>
      <c r="E7962" s="1">
        <f t="shared" si="373"/>
        <v>123464725</v>
      </c>
      <c r="F7962" s="1">
        <v>2</v>
      </c>
      <c r="G7962" s="1">
        <f t="shared" si="374"/>
        <v>8055</v>
      </c>
    </row>
    <row r="7963" spans="1:7" x14ac:dyDescent="0.3">
      <c r="A7963" s="1" t="s">
        <v>13</v>
      </c>
      <c r="B7963" s="1" t="s">
        <v>17</v>
      </c>
      <c r="C7963" s="2">
        <v>4696660420711960</v>
      </c>
      <c r="D7963" s="1">
        <f t="shared" si="372"/>
        <v>8056</v>
      </c>
      <c r="E7963" s="1">
        <f t="shared" si="373"/>
        <v>123464726</v>
      </c>
      <c r="F7963" s="1">
        <v>4</v>
      </c>
      <c r="G7963" s="1">
        <f t="shared" si="374"/>
        <v>8056</v>
      </c>
    </row>
    <row r="7964" spans="1:7" x14ac:dyDescent="0.3">
      <c r="A7964" s="1" t="s">
        <v>14</v>
      </c>
      <c r="B7964" s="1" t="s">
        <v>18</v>
      </c>
      <c r="C7964" s="2">
        <v>4697244834370600</v>
      </c>
      <c r="D7964" s="1">
        <f t="shared" si="372"/>
        <v>8057</v>
      </c>
      <c r="E7964" s="1">
        <f t="shared" si="373"/>
        <v>123464727</v>
      </c>
      <c r="F7964" s="1">
        <v>2</v>
      </c>
      <c r="G7964" s="1">
        <f t="shared" si="374"/>
        <v>8057</v>
      </c>
    </row>
    <row r="7965" spans="1:7" x14ac:dyDescent="0.3">
      <c r="A7965" s="1" t="s">
        <v>15</v>
      </c>
      <c r="B7965" s="1" t="s">
        <v>19</v>
      </c>
      <c r="C7965" s="2">
        <v>4697829248029250</v>
      </c>
      <c r="D7965" s="1">
        <f t="shared" si="372"/>
        <v>8058</v>
      </c>
      <c r="E7965" s="1">
        <f t="shared" si="373"/>
        <v>123464728</v>
      </c>
      <c r="F7965" s="1">
        <v>1</v>
      </c>
      <c r="G7965" s="1">
        <f t="shared" si="374"/>
        <v>8058</v>
      </c>
    </row>
    <row r="7966" spans="1:7" x14ac:dyDescent="0.3">
      <c r="A7966" s="1" t="s">
        <v>9</v>
      </c>
      <c r="B7966" s="1" t="s">
        <v>20</v>
      </c>
      <c r="C7966" s="2">
        <v>4698413661687890</v>
      </c>
      <c r="D7966" s="1">
        <f t="shared" si="372"/>
        <v>8059</v>
      </c>
      <c r="E7966" s="1">
        <f t="shared" si="373"/>
        <v>123464729</v>
      </c>
      <c r="F7966" s="1">
        <v>2</v>
      </c>
      <c r="G7966" s="1">
        <f t="shared" si="374"/>
        <v>8059</v>
      </c>
    </row>
    <row r="7967" spans="1:7" x14ac:dyDescent="0.3">
      <c r="A7967" s="1" t="s">
        <v>7</v>
      </c>
      <c r="B7967" s="1" t="s">
        <v>21</v>
      </c>
      <c r="C7967" s="2">
        <v>4698998075346540</v>
      </c>
      <c r="D7967" s="1">
        <f t="shared" si="372"/>
        <v>8060</v>
      </c>
      <c r="E7967" s="1">
        <f t="shared" si="373"/>
        <v>123464730</v>
      </c>
      <c r="F7967" s="1">
        <v>3</v>
      </c>
      <c r="G7967" s="1">
        <f t="shared" si="374"/>
        <v>8060</v>
      </c>
    </row>
    <row r="7968" spans="1:7" x14ac:dyDescent="0.3">
      <c r="A7968" s="1" t="s">
        <v>8</v>
      </c>
      <c r="B7968" s="1" t="s">
        <v>22</v>
      </c>
      <c r="C7968" s="2">
        <v>4699582489005180</v>
      </c>
      <c r="D7968" s="1">
        <f t="shared" si="372"/>
        <v>8061</v>
      </c>
      <c r="E7968" s="1">
        <f t="shared" si="373"/>
        <v>123464731</v>
      </c>
      <c r="F7968" s="1">
        <v>1</v>
      </c>
      <c r="G7968" s="1">
        <f t="shared" si="374"/>
        <v>8061</v>
      </c>
    </row>
    <row r="7969" spans="1:7" x14ac:dyDescent="0.3">
      <c r="A7969" s="1" t="s">
        <v>10</v>
      </c>
      <c r="B7969" s="1" t="s">
        <v>23</v>
      </c>
      <c r="C7969" s="2">
        <v>4700166902663830</v>
      </c>
      <c r="D7969" s="1">
        <f t="shared" si="372"/>
        <v>8062</v>
      </c>
      <c r="E7969" s="1">
        <f t="shared" si="373"/>
        <v>123464732</v>
      </c>
      <c r="F7969" s="1">
        <v>1</v>
      </c>
      <c r="G7969" s="1">
        <f t="shared" si="374"/>
        <v>8062</v>
      </c>
    </row>
    <row r="7970" spans="1:7" x14ac:dyDescent="0.3">
      <c r="A7970" s="1" t="s">
        <v>11</v>
      </c>
      <c r="B7970" s="1" t="s">
        <v>16</v>
      </c>
      <c r="C7970" s="2">
        <v>4700751316322470</v>
      </c>
      <c r="D7970" s="1">
        <f t="shared" si="372"/>
        <v>8063</v>
      </c>
      <c r="E7970" s="1">
        <f t="shared" si="373"/>
        <v>123464733</v>
      </c>
      <c r="F7970" s="1">
        <v>1</v>
      </c>
      <c r="G7970" s="1">
        <f t="shared" si="374"/>
        <v>8063</v>
      </c>
    </row>
    <row r="7971" spans="1:7" x14ac:dyDescent="0.3">
      <c r="A7971" s="1" t="s">
        <v>12</v>
      </c>
      <c r="B7971" s="1" t="s">
        <v>17</v>
      </c>
      <c r="C7971" s="2">
        <v>4701335729981120</v>
      </c>
      <c r="D7971" s="1">
        <f t="shared" si="372"/>
        <v>8064</v>
      </c>
      <c r="E7971" s="1">
        <f t="shared" si="373"/>
        <v>123464734</v>
      </c>
      <c r="F7971" s="1">
        <v>1</v>
      </c>
      <c r="G7971" s="1">
        <f t="shared" si="374"/>
        <v>8064</v>
      </c>
    </row>
    <row r="7972" spans="1:7" x14ac:dyDescent="0.3">
      <c r="A7972" s="1" t="s">
        <v>13</v>
      </c>
      <c r="B7972" s="1" t="s">
        <v>18</v>
      </c>
      <c r="C7972" s="2">
        <v>4701920143639760</v>
      </c>
      <c r="D7972" s="1">
        <f t="shared" si="372"/>
        <v>8065</v>
      </c>
      <c r="E7972" s="1">
        <f t="shared" si="373"/>
        <v>123464735</v>
      </c>
      <c r="F7972" s="1">
        <v>1</v>
      </c>
      <c r="G7972" s="1">
        <f t="shared" si="374"/>
        <v>8065</v>
      </c>
    </row>
    <row r="7973" spans="1:7" x14ac:dyDescent="0.3">
      <c r="A7973" s="1" t="s">
        <v>14</v>
      </c>
      <c r="B7973" s="1" t="s">
        <v>19</v>
      </c>
      <c r="C7973" s="2">
        <v>4702504557298400</v>
      </c>
      <c r="D7973" s="1">
        <f t="shared" si="372"/>
        <v>8066</v>
      </c>
      <c r="E7973" s="1">
        <f t="shared" si="373"/>
        <v>123464736</v>
      </c>
      <c r="F7973" s="1">
        <v>3</v>
      </c>
      <c r="G7973" s="1">
        <f t="shared" si="374"/>
        <v>8066</v>
      </c>
    </row>
    <row r="7974" spans="1:7" x14ac:dyDescent="0.3">
      <c r="A7974" s="1" t="s">
        <v>15</v>
      </c>
      <c r="B7974" s="1" t="s">
        <v>20</v>
      </c>
      <c r="C7974" s="2">
        <v>4703088970957050</v>
      </c>
      <c r="D7974" s="1">
        <f t="shared" si="372"/>
        <v>8067</v>
      </c>
      <c r="E7974" s="1">
        <f t="shared" si="373"/>
        <v>123464737</v>
      </c>
      <c r="F7974" s="1">
        <v>1</v>
      </c>
      <c r="G7974" s="1">
        <f t="shared" si="374"/>
        <v>8067</v>
      </c>
    </row>
    <row r="7975" spans="1:7" x14ac:dyDescent="0.3">
      <c r="A7975" s="1" t="s">
        <v>9</v>
      </c>
      <c r="B7975" s="1" t="s">
        <v>21</v>
      </c>
      <c r="C7975" s="2">
        <v>4703673384615690</v>
      </c>
      <c r="D7975" s="1">
        <f t="shared" si="372"/>
        <v>8068</v>
      </c>
      <c r="E7975" s="1">
        <f t="shared" si="373"/>
        <v>123464738</v>
      </c>
      <c r="F7975" s="1">
        <v>3</v>
      </c>
      <c r="G7975" s="1">
        <f t="shared" si="374"/>
        <v>8068</v>
      </c>
    </row>
    <row r="7976" spans="1:7" x14ac:dyDescent="0.3">
      <c r="A7976" s="1" t="s">
        <v>7</v>
      </c>
      <c r="B7976" s="1" t="s">
        <v>22</v>
      </c>
      <c r="C7976" s="2">
        <v>4704257798274340</v>
      </c>
      <c r="D7976" s="1">
        <f t="shared" si="372"/>
        <v>8069</v>
      </c>
      <c r="E7976" s="1">
        <f t="shared" si="373"/>
        <v>123464739</v>
      </c>
      <c r="F7976" s="1">
        <v>1</v>
      </c>
      <c r="G7976" s="1">
        <f t="shared" si="374"/>
        <v>8069</v>
      </c>
    </row>
    <row r="7977" spans="1:7" x14ac:dyDescent="0.3">
      <c r="A7977" s="1" t="s">
        <v>8</v>
      </c>
      <c r="B7977" s="1" t="s">
        <v>23</v>
      </c>
      <c r="C7977" s="2">
        <v>4704842211932980</v>
      </c>
      <c r="D7977" s="1">
        <f t="shared" si="372"/>
        <v>8070</v>
      </c>
      <c r="E7977" s="1">
        <f t="shared" si="373"/>
        <v>123464740</v>
      </c>
      <c r="F7977" s="1">
        <v>1</v>
      </c>
      <c r="G7977" s="1">
        <f t="shared" si="374"/>
        <v>8070</v>
      </c>
    </row>
    <row r="7978" spans="1:7" x14ac:dyDescent="0.3">
      <c r="A7978" s="1" t="s">
        <v>10</v>
      </c>
      <c r="B7978" s="1" t="s">
        <v>16</v>
      </c>
      <c r="C7978" s="2">
        <v>4705426625591630</v>
      </c>
      <c r="D7978" s="1">
        <f t="shared" si="372"/>
        <v>8071</v>
      </c>
      <c r="E7978" s="1">
        <f t="shared" si="373"/>
        <v>123464741</v>
      </c>
      <c r="F7978" s="1">
        <v>26</v>
      </c>
      <c r="G7978" s="1">
        <f t="shared" si="374"/>
        <v>8071</v>
      </c>
    </row>
    <row r="7979" spans="1:7" x14ac:dyDescent="0.3">
      <c r="A7979" s="1" t="s">
        <v>11</v>
      </c>
      <c r="B7979" s="1" t="s">
        <v>17</v>
      </c>
      <c r="C7979" s="2">
        <v>4706011039250270</v>
      </c>
      <c r="D7979" s="1">
        <f t="shared" si="372"/>
        <v>8072</v>
      </c>
      <c r="E7979" s="1">
        <f t="shared" si="373"/>
        <v>123464742</v>
      </c>
      <c r="F7979" s="1">
        <v>3</v>
      </c>
      <c r="G7979" s="1">
        <f t="shared" si="374"/>
        <v>8072</v>
      </c>
    </row>
    <row r="7980" spans="1:7" x14ac:dyDescent="0.3">
      <c r="A7980" s="1" t="s">
        <v>12</v>
      </c>
      <c r="B7980" s="1" t="s">
        <v>18</v>
      </c>
      <c r="C7980" s="2">
        <v>4706595452908920</v>
      </c>
      <c r="D7980" s="1">
        <f t="shared" si="372"/>
        <v>8073</v>
      </c>
      <c r="E7980" s="1">
        <f t="shared" si="373"/>
        <v>123464743</v>
      </c>
      <c r="F7980" s="1">
        <v>1</v>
      </c>
      <c r="G7980" s="1">
        <f t="shared" si="374"/>
        <v>8073</v>
      </c>
    </row>
    <row r="7981" spans="1:7" x14ac:dyDescent="0.3">
      <c r="A7981" s="1" t="s">
        <v>13</v>
      </c>
      <c r="B7981" s="1" t="s">
        <v>19</v>
      </c>
      <c r="C7981" s="2">
        <v>4707179866567560</v>
      </c>
      <c r="D7981" s="1">
        <f t="shared" si="372"/>
        <v>8074</v>
      </c>
      <c r="E7981" s="1">
        <f t="shared" si="373"/>
        <v>123464744</v>
      </c>
      <c r="F7981" s="1">
        <v>1</v>
      </c>
      <c r="G7981" s="1">
        <f t="shared" si="374"/>
        <v>8074</v>
      </c>
    </row>
    <row r="7982" spans="1:7" x14ac:dyDescent="0.3">
      <c r="A7982" s="1" t="s">
        <v>14</v>
      </c>
      <c r="B7982" s="1" t="s">
        <v>20</v>
      </c>
      <c r="C7982" s="2">
        <v>4707764280226200</v>
      </c>
      <c r="D7982" s="1">
        <f t="shared" si="372"/>
        <v>8075</v>
      </c>
      <c r="E7982" s="1">
        <f t="shared" si="373"/>
        <v>123464745</v>
      </c>
      <c r="F7982" s="1">
        <v>1</v>
      </c>
      <c r="G7982" s="1">
        <f t="shared" si="374"/>
        <v>8075</v>
      </c>
    </row>
    <row r="7983" spans="1:7" x14ac:dyDescent="0.3">
      <c r="A7983" s="1" t="s">
        <v>15</v>
      </c>
      <c r="B7983" s="1" t="s">
        <v>21</v>
      </c>
      <c r="C7983" s="2">
        <v>4708348693884850</v>
      </c>
      <c r="D7983" s="1">
        <f t="shared" si="372"/>
        <v>8076</v>
      </c>
      <c r="E7983" s="1">
        <f t="shared" si="373"/>
        <v>123464746</v>
      </c>
      <c r="F7983" s="1">
        <v>3</v>
      </c>
      <c r="G7983" s="1">
        <f t="shared" si="374"/>
        <v>8076</v>
      </c>
    </row>
    <row r="7984" spans="1:7" x14ac:dyDescent="0.3">
      <c r="A7984" s="1" t="s">
        <v>9</v>
      </c>
      <c r="B7984" s="1" t="s">
        <v>22</v>
      </c>
      <c r="C7984" s="2">
        <v>4708933107543490</v>
      </c>
      <c r="D7984" s="1">
        <f t="shared" si="372"/>
        <v>8077</v>
      </c>
      <c r="E7984" s="1">
        <f t="shared" si="373"/>
        <v>123464747</v>
      </c>
      <c r="F7984" s="1">
        <v>2</v>
      </c>
      <c r="G7984" s="1">
        <f t="shared" si="374"/>
        <v>8077</v>
      </c>
    </row>
    <row r="7985" spans="1:7" x14ac:dyDescent="0.3">
      <c r="A7985" s="1" t="s">
        <v>7</v>
      </c>
      <c r="B7985" s="1" t="s">
        <v>23</v>
      </c>
      <c r="C7985" s="2">
        <v>4709517521202140</v>
      </c>
      <c r="D7985" s="1">
        <f t="shared" si="372"/>
        <v>8078</v>
      </c>
      <c r="E7985" s="1">
        <f t="shared" si="373"/>
        <v>123464748</v>
      </c>
      <c r="F7985" s="1">
        <v>1</v>
      </c>
      <c r="G7985" s="1">
        <f t="shared" si="374"/>
        <v>8078</v>
      </c>
    </row>
    <row r="7986" spans="1:7" x14ac:dyDescent="0.3">
      <c r="A7986" s="1" t="s">
        <v>8</v>
      </c>
      <c r="B7986" s="1" t="s">
        <v>16</v>
      </c>
      <c r="C7986" s="2">
        <v>4710101934860780</v>
      </c>
      <c r="D7986" s="1">
        <f t="shared" si="372"/>
        <v>8079</v>
      </c>
      <c r="E7986" s="1">
        <f t="shared" si="373"/>
        <v>123464749</v>
      </c>
      <c r="F7986" s="1">
        <v>4</v>
      </c>
      <c r="G7986" s="1">
        <f t="shared" si="374"/>
        <v>8079</v>
      </c>
    </row>
    <row r="7987" spans="1:7" x14ac:dyDescent="0.3">
      <c r="A7987" s="1" t="s">
        <v>10</v>
      </c>
      <c r="B7987" s="1" t="s">
        <v>17</v>
      </c>
      <c r="C7987" s="2">
        <v>4710686348519430</v>
      </c>
      <c r="D7987" s="1">
        <f t="shared" si="372"/>
        <v>8080</v>
      </c>
      <c r="E7987" s="1">
        <f t="shared" si="373"/>
        <v>123464750</v>
      </c>
      <c r="F7987" s="1">
        <v>1</v>
      </c>
      <c r="G7987" s="1">
        <f t="shared" si="374"/>
        <v>8080</v>
      </c>
    </row>
    <row r="7988" spans="1:7" x14ac:dyDescent="0.3">
      <c r="A7988" s="1" t="s">
        <v>11</v>
      </c>
      <c r="B7988" s="1" t="s">
        <v>18</v>
      </c>
      <c r="C7988" s="2">
        <v>4711270762178070</v>
      </c>
      <c r="D7988" s="1">
        <f t="shared" si="372"/>
        <v>8081</v>
      </c>
      <c r="E7988" s="1">
        <f t="shared" si="373"/>
        <v>123464751</v>
      </c>
      <c r="F7988" s="1">
        <v>1</v>
      </c>
      <c r="G7988" s="1">
        <f t="shared" si="374"/>
        <v>8081</v>
      </c>
    </row>
    <row r="7989" spans="1:7" x14ac:dyDescent="0.3">
      <c r="A7989" s="1" t="s">
        <v>12</v>
      </c>
      <c r="B7989" s="1" t="s">
        <v>19</v>
      </c>
      <c r="C7989" s="2">
        <v>4711855175836720</v>
      </c>
      <c r="D7989" s="1">
        <f t="shared" si="372"/>
        <v>8082</v>
      </c>
      <c r="E7989" s="1">
        <f t="shared" si="373"/>
        <v>123464752</v>
      </c>
      <c r="F7989" s="1">
        <v>3</v>
      </c>
      <c r="G7989" s="1">
        <f t="shared" si="374"/>
        <v>8082</v>
      </c>
    </row>
    <row r="7990" spans="1:7" x14ac:dyDescent="0.3">
      <c r="A7990" s="1" t="s">
        <v>13</v>
      </c>
      <c r="B7990" s="1" t="s">
        <v>20</v>
      </c>
      <c r="C7990" s="2">
        <v>4712439589495360</v>
      </c>
      <c r="D7990" s="1">
        <f t="shared" si="372"/>
        <v>8083</v>
      </c>
      <c r="E7990" s="1">
        <f t="shared" si="373"/>
        <v>123464753</v>
      </c>
      <c r="F7990" s="1">
        <v>1</v>
      </c>
      <c r="G7990" s="1">
        <f t="shared" si="374"/>
        <v>8083</v>
      </c>
    </row>
    <row r="7991" spans="1:7" x14ac:dyDescent="0.3">
      <c r="A7991" s="1" t="s">
        <v>14</v>
      </c>
      <c r="B7991" s="1" t="s">
        <v>21</v>
      </c>
      <c r="C7991" s="2">
        <v>4713024003154010</v>
      </c>
      <c r="D7991" s="1">
        <f t="shared" si="372"/>
        <v>8084</v>
      </c>
      <c r="E7991" s="1">
        <f t="shared" si="373"/>
        <v>123464754</v>
      </c>
      <c r="F7991" s="1">
        <v>1</v>
      </c>
      <c r="G7991" s="1">
        <f t="shared" si="374"/>
        <v>8084</v>
      </c>
    </row>
    <row r="7992" spans="1:7" x14ac:dyDescent="0.3">
      <c r="A7992" s="1" t="s">
        <v>15</v>
      </c>
      <c r="B7992" s="1" t="s">
        <v>22</v>
      </c>
      <c r="C7992" s="2">
        <v>4713608416812650</v>
      </c>
      <c r="D7992" s="1">
        <f t="shared" si="372"/>
        <v>8085</v>
      </c>
      <c r="E7992" s="1">
        <f t="shared" si="373"/>
        <v>123464755</v>
      </c>
      <c r="F7992" s="1">
        <v>7</v>
      </c>
      <c r="G7992" s="1">
        <f t="shared" si="374"/>
        <v>8085</v>
      </c>
    </row>
    <row r="7993" spans="1:7" x14ac:dyDescent="0.3">
      <c r="A7993" s="1" t="s">
        <v>9</v>
      </c>
      <c r="B7993" s="1" t="s">
        <v>23</v>
      </c>
      <c r="C7993" s="2">
        <v>4714192830471290</v>
      </c>
      <c r="D7993" s="1">
        <f t="shared" si="372"/>
        <v>8086</v>
      </c>
      <c r="E7993" s="1">
        <f t="shared" si="373"/>
        <v>123464756</v>
      </c>
      <c r="F7993" s="1">
        <v>10</v>
      </c>
      <c r="G7993" s="1">
        <f t="shared" si="374"/>
        <v>8086</v>
      </c>
    </row>
    <row r="7994" spans="1:7" x14ac:dyDescent="0.3">
      <c r="A7994" s="1" t="s">
        <v>7</v>
      </c>
      <c r="B7994" s="1" t="s">
        <v>16</v>
      </c>
      <c r="C7994" s="2">
        <v>4714777244129940</v>
      </c>
      <c r="D7994" s="1">
        <f t="shared" si="372"/>
        <v>8087</v>
      </c>
      <c r="E7994" s="1">
        <f t="shared" si="373"/>
        <v>123464757</v>
      </c>
      <c r="F7994" s="1">
        <v>3</v>
      </c>
      <c r="G7994" s="1">
        <f t="shared" si="374"/>
        <v>8087</v>
      </c>
    </row>
    <row r="7995" spans="1:7" x14ac:dyDescent="0.3">
      <c r="A7995" s="1" t="s">
        <v>8</v>
      </c>
      <c r="B7995" s="1" t="s">
        <v>17</v>
      </c>
      <c r="C7995" s="2">
        <v>4715361657788580</v>
      </c>
      <c r="D7995" s="1">
        <f t="shared" si="372"/>
        <v>8088</v>
      </c>
      <c r="E7995" s="1">
        <f t="shared" si="373"/>
        <v>123464758</v>
      </c>
      <c r="F7995" s="1">
        <v>1</v>
      </c>
      <c r="G7995" s="1">
        <f t="shared" si="374"/>
        <v>8088</v>
      </c>
    </row>
    <row r="7996" spans="1:7" x14ac:dyDescent="0.3">
      <c r="A7996" s="1" t="s">
        <v>10</v>
      </c>
      <c r="B7996" s="1" t="s">
        <v>18</v>
      </c>
      <c r="C7996" s="2">
        <v>4715946071447230</v>
      </c>
      <c r="D7996" s="1">
        <f t="shared" si="372"/>
        <v>8089</v>
      </c>
      <c r="E7996" s="1">
        <f t="shared" si="373"/>
        <v>123464759</v>
      </c>
      <c r="F7996" s="1">
        <v>1</v>
      </c>
      <c r="G7996" s="1">
        <f t="shared" si="374"/>
        <v>8089</v>
      </c>
    </row>
    <row r="7997" spans="1:7" x14ac:dyDescent="0.3">
      <c r="A7997" s="1" t="s">
        <v>11</v>
      </c>
      <c r="B7997" s="1" t="s">
        <v>19</v>
      </c>
      <c r="C7997" s="2">
        <v>4716530485105870</v>
      </c>
      <c r="D7997" s="1">
        <f t="shared" si="372"/>
        <v>8090</v>
      </c>
      <c r="E7997" s="1">
        <f t="shared" si="373"/>
        <v>123464760</v>
      </c>
      <c r="F7997" s="1">
        <v>1</v>
      </c>
      <c r="G7997" s="1">
        <f t="shared" si="374"/>
        <v>8090</v>
      </c>
    </row>
    <row r="7998" spans="1:7" x14ac:dyDescent="0.3">
      <c r="A7998" s="1" t="s">
        <v>12</v>
      </c>
      <c r="B7998" s="1" t="s">
        <v>20</v>
      </c>
      <c r="C7998" s="2">
        <v>4717114898764520</v>
      </c>
      <c r="D7998" s="1">
        <f t="shared" si="372"/>
        <v>8091</v>
      </c>
      <c r="E7998" s="1">
        <f t="shared" si="373"/>
        <v>123464761</v>
      </c>
      <c r="F7998" s="1">
        <v>4</v>
      </c>
      <c r="G7998" s="1">
        <f t="shared" si="374"/>
        <v>8091</v>
      </c>
    </row>
    <row r="7999" spans="1:7" x14ac:dyDescent="0.3">
      <c r="A7999" s="1" t="s">
        <v>13</v>
      </c>
      <c r="B7999" s="1" t="s">
        <v>21</v>
      </c>
      <c r="C7999" s="2">
        <v>4717699312423160</v>
      </c>
      <c r="D7999" s="1">
        <f t="shared" si="372"/>
        <v>8092</v>
      </c>
      <c r="E7999" s="1">
        <f t="shared" si="373"/>
        <v>123464762</v>
      </c>
      <c r="F7999" s="1">
        <v>1</v>
      </c>
      <c r="G7999" s="1">
        <f t="shared" si="374"/>
        <v>8092</v>
      </c>
    </row>
    <row r="8000" spans="1:7" x14ac:dyDescent="0.3">
      <c r="A8000" s="1" t="s">
        <v>14</v>
      </c>
      <c r="B8000" s="1" t="s">
        <v>22</v>
      </c>
      <c r="C8000" s="2">
        <v>4718283726081810</v>
      </c>
      <c r="D8000" s="1">
        <f t="shared" si="372"/>
        <v>8093</v>
      </c>
      <c r="E8000" s="1">
        <f t="shared" si="373"/>
        <v>123464763</v>
      </c>
      <c r="F8000" s="1">
        <v>1</v>
      </c>
      <c r="G8000" s="1">
        <f t="shared" si="374"/>
        <v>8093</v>
      </c>
    </row>
    <row r="8001" spans="1:7" x14ac:dyDescent="0.3">
      <c r="A8001" s="1" t="s">
        <v>15</v>
      </c>
      <c r="B8001" s="1" t="s">
        <v>23</v>
      </c>
      <c r="C8001" s="2">
        <v>4718868139740450</v>
      </c>
      <c r="D8001" s="1">
        <f t="shared" si="372"/>
        <v>8094</v>
      </c>
      <c r="E8001" s="1">
        <f t="shared" si="373"/>
        <v>123464764</v>
      </c>
      <c r="F8001" s="1">
        <v>3</v>
      </c>
      <c r="G8001" s="1">
        <f t="shared" si="374"/>
        <v>8094</v>
      </c>
    </row>
    <row r="8002" spans="1:7" x14ac:dyDescent="0.3">
      <c r="A8002" s="1" t="s">
        <v>9</v>
      </c>
      <c r="B8002" s="1" t="s">
        <v>16</v>
      </c>
      <c r="C8002" s="2">
        <v>4719452553399090</v>
      </c>
      <c r="D8002" s="1">
        <f t="shared" si="372"/>
        <v>8095</v>
      </c>
      <c r="E8002" s="1">
        <f t="shared" si="373"/>
        <v>123464765</v>
      </c>
      <c r="F8002" s="1">
        <v>6</v>
      </c>
      <c r="G8002" s="1">
        <f t="shared" si="374"/>
        <v>8095</v>
      </c>
    </row>
    <row r="8003" spans="1:7" x14ac:dyDescent="0.3">
      <c r="A8003" s="1" t="s">
        <v>7</v>
      </c>
      <c r="B8003" s="1" t="s">
        <v>17</v>
      </c>
      <c r="C8003" s="2">
        <v>4720036967057740</v>
      </c>
      <c r="D8003" s="1">
        <f t="shared" si="372"/>
        <v>8096</v>
      </c>
      <c r="E8003" s="1">
        <f t="shared" si="373"/>
        <v>123464766</v>
      </c>
      <c r="F8003" s="1">
        <v>1</v>
      </c>
      <c r="G8003" s="1">
        <f t="shared" si="374"/>
        <v>8096</v>
      </c>
    </row>
    <row r="8004" spans="1:7" x14ac:dyDescent="0.3">
      <c r="A8004" s="1" t="s">
        <v>8</v>
      </c>
      <c r="B8004" s="1" t="s">
        <v>18</v>
      </c>
      <c r="C8004" s="2">
        <v>4720621380716380</v>
      </c>
      <c r="D8004" s="1">
        <f t="shared" ref="D8004:D8067" si="375">D8003+1</f>
        <v>8097</v>
      </c>
      <c r="E8004" s="1">
        <f t="shared" ref="E8004:E8067" si="376">E8003+1</f>
        <v>123464767</v>
      </c>
      <c r="F8004" s="1">
        <v>16</v>
      </c>
      <c r="G8004" s="1">
        <f t="shared" ref="G8004:G8067" si="377">G8003+1</f>
        <v>8097</v>
      </c>
    </row>
    <row r="8005" spans="1:7" x14ac:dyDescent="0.3">
      <c r="A8005" s="1" t="s">
        <v>10</v>
      </c>
      <c r="B8005" s="1" t="s">
        <v>19</v>
      </c>
      <c r="C8005" s="2">
        <v>4721205794375030</v>
      </c>
      <c r="D8005" s="1">
        <f t="shared" si="375"/>
        <v>8098</v>
      </c>
      <c r="E8005" s="1">
        <f t="shared" si="376"/>
        <v>123464768</v>
      </c>
      <c r="F8005" s="1">
        <v>2</v>
      </c>
      <c r="G8005" s="1">
        <f t="shared" si="377"/>
        <v>8098</v>
      </c>
    </row>
    <row r="8006" spans="1:7" x14ac:dyDescent="0.3">
      <c r="A8006" s="1" t="s">
        <v>11</v>
      </c>
      <c r="B8006" s="1" t="s">
        <v>20</v>
      </c>
      <c r="C8006" s="2">
        <v>4721790208033670</v>
      </c>
      <c r="D8006" s="1">
        <f t="shared" si="375"/>
        <v>8099</v>
      </c>
      <c r="E8006" s="1">
        <f t="shared" si="376"/>
        <v>123464769</v>
      </c>
      <c r="F8006" s="1">
        <v>3</v>
      </c>
      <c r="G8006" s="1">
        <f t="shared" si="377"/>
        <v>8099</v>
      </c>
    </row>
    <row r="8007" spans="1:7" x14ac:dyDescent="0.3">
      <c r="A8007" s="1" t="s">
        <v>12</v>
      </c>
      <c r="B8007" s="1" t="s">
        <v>21</v>
      </c>
      <c r="C8007" s="2">
        <v>4722374621692320</v>
      </c>
      <c r="D8007" s="1">
        <f t="shared" si="375"/>
        <v>8100</v>
      </c>
      <c r="E8007" s="1">
        <f t="shared" si="376"/>
        <v>123464770</v>
      </c>
      <c r="F8007" s="1">
        <v>1</v>
      </c>
      <c r="G8007" s="1">
        <f t="shared" si="377"/>
        <v>8100</v>
      </c>
    </row>
    <row r="8008" spans="1:7" x14ac:dyDescent="0.3">
      <c r="A8008" s="1" t="s">
        <v>13</v>
      </c>
      <c r="B8008" s="1" t="s">
        <v>22</v>
      </c>
      <c r="C8008" s="2">
        <v>4722959035350960</v>
      </c>
      <c r="D8008" s="1">
        <f t="shared" si="375"/>
        <v>8101</v>
      </c>
      <c r="E8008" s="1">
        <f t="shared" si="376"/>
        <v>123464771</v>
      </c>
      <c r="F8008" s="1">
        <v>2</v>
      </c>
      <c r="G8008" s="1">
        <f t="shared" si="377"/>
        <v>8101</v>
      </c>
    </row>
    <row r="8009" spans="1:7" x14ac:dyDescent="0.3">
      <c r="A8009" s="1" t="s">
        <v>14</v>
      </c>
      <c r="B8009" s="1" t="s">
        <v>23</v>
      </c>
      <c r="C8009" s="2">
        <v>4723543449009610</v>
      </c>
      <c r="D8009" s="1">
        <f t="shared" si="375"/>
        <v>8102</v>
      </c>
      <c r="E8009" s="1">
        <f t="shared" si="376"/>
        <v>123464772</v>
      </c>
      <c r="F8009" s="1">
        <v>1</v>
      </c>
      <c r="G8009" s="1">
        <f t="shared" si="377"/>
        <v>8102</v>
      </c>
    </row>
    <row r="8010" spans="1:7" x14ac:dyDescent="0.3">
      <c r="A8010" s="1" t="s">
        <v>15</v>
      </c>
      <c r="B8010" s="1" t="s">
        <v>16</v>
      </c>
      <c r="C8010" s="2">
        <v>4724127862668250</v>
      </c>
      <c r="D8010" s="1">
        <f t="shared" si="375"/>
        <v>8103</v>
      </c>
      <c r="E8010" s="1">
        <f t="shared" si="376"/>
        <v>123464773</v>
      </c>
      <c r="F8010" s="1">
        <v>1</v>
      </c>
      <c r="G8010" s="1">
        <f t="shared" si="377"/>
        <v>8103</v>
      </c>
    </row>
    <row r="8011" spans="1:7" x14ac:dyDescent="0.3">
      <c r="A8011" s="1" t="s">
        <v>9</v>
      </c>
      <c r="B8011" s="1" t="s">
        <v>17</v>
      </c>
      <c r="C8011" s="2">
        <v>4724712276326900</v>
      </c>
      <c r="D8011" s="1">
        <f t="shared" si="375"/>
        <v>8104</v>
      </c>
      <c r="E8011" s="1">
        <f t="shared" si="376"/>
        <v>123464774</v>
      </c>
      <c r="F8011" s="1">
        <v>5</v>
      </c>
      <c r="G8011" s="1">
        <f t="shared" si="377"/>
        <v>8104</v>
      </c>
    </row>
    <row r="8012" spans="1:7" x14ac:dyDescent="0.3">
      <c r="A8012" s="1" t="s">
        <v>7</v>
      </c>
      <c r="B8012" s="1" t="s">
        <v>18</v>
      </c>
      <c r="C8012" s="2">
        <v>4725296689985540</v>
      </c>
      <c r="D8012" s="1">
        <f t="shared" si="375"/>
        <v>8105</v>
      </c>
      <c r="E8012" s="1">
        <f t="shared" si="376"/>
        <v>123464775</v>
      </c>
      <c r="F8012" s="1">
        <v>10</v>
      </c>
      <c r="G8012" s="1">
        <f t="shared" si="377"/>
        <v>8105</v>
      </c>
    </row>
    <row r="8013" spans="1:7" x14ac:dyDescent="0.3">
      <c r="A8013" s="1" t="s">
        <v>8</v>
      </c>
      <c r="B8013" s="1" t="s">
        <v>19</v>
      </c>
      <c r="C8013" s="2">
        <v>4725881103644180</v>
      </c>
      <c r="D8013" s="1">
        <f t="shared" si="375"/>
        <v>8106</v>
      </c>
      <c r="E8013" s="1">
        <f t="shared" si="376"/>
        <v>123464776</v>
      </c>
      <c r="F8013" s="1">
        <v>1</v>
      </c>
      <c r="G8013" s="1">
        <f t="shared" si="377"/>
        <v>8106</v>
      </c>
    </row>
    <row r="8014" spans="1:7" x14ac:dyDescent="0.3">
      <c r="A8014" s="1" t="s">
        <v>10</v>
      </c>
      <c r="B8014" s="1" t="s">
        <v>20</v>
      </c>
      <c r="C8014" s="2">
        <v>4726465517302830</v>
      </c>
      <c r="D8014" s="1">
        <f t="shared" si="375"/>
        <v>8107</v>
      </c>
      <c r="E8014" s="1">
        <f t="shared" si="376"/>
        <v>123464777</v>
      </c>
      <c r="F8014" s="1">
        <v>2</v>
      </c>
      <c r="G8014" s="1">
        <f t="shared" si="377"/>
        <v>8107</v>
      </c>
    </row>
    <row r="8015" spans="1:7" x14ac:dyDescent="0.3">
      <c r="A8015" s="1" t="s">
        <v>11</v>
      </c>
      <c r="B8015" s="1" t="s">
        <v>21</v>
      </c>
      <c r="C8015" s="2">
        <v>4727049930961470</v>
      </c>
      <c r="D8015" s="1">
        <f t="shared" si="375"/>
        <v>8108</v>
      </c>
      <c r="E8015" s="1">
        <f t="shared" si="376"/>
        <v>123464778</v>
      </c>
      <c r="F8015" s="1">
        <v>1</v>
      </c>
      <c r="G8015" s="1">
        <f t="shared" si="377"/>
        <v>8108</v>
      </c>
    </row>
    <row r="8016" spans="1:7" x14ac:dyDescent="0.3">
      <c r="A8016" s="1" t="s">
        <v>12</v>
      </c>
      <c r="B8016" s="1" t="s">
        <v>22</v>
      </c>
      <c r="C8016" s="2">
        <v>4727634344620120</v>
      </c>
      <c r="D8016" s="1">
        <f t="shared" si="375"/>
        <v>8109</v>
      </c>
      <c r="E8016" s="1">
        <f t="shared" si="376"/>
        <v>123464779</v>
      </c>
      <c r="F8016" s="1">
        <v>3</v>
      </c>
      <c r="G8016" s="1">
        <f t="shared" si="377"/>
        <v>8109</v>
      </c>
    </row>
    <row r="8017" spans="1:7" x14ac:dyDescent="0.3">
      <c r="A8017" s="1" t="s">
        <v>13</v>
      </c>
      <c r="B8017" s="1" t="s">
        <v>23</v>
      </c>
      <c r="C8017" s="2">
        <v>4728218758278760</v>
      </c>
      <c r="D8017" s="1">
        <f t="shared" si="375"/>
        <v>8110</v>
      </c>
      <c r="E8017" s="1">
        <f t="shared" si="376"/>
        <v>123464780</v>
      </c>
      <c r="F8017" s="1">
        <v>1</v>
      </c>
      <c r="G8017" s="1">
        <f t="shared" si="377"/>
        <v>8110</v>
      </c>
    </row>
    <row r="8018" spans="1:7" x14ac:dyDescent="0.3">
      <c r="A8018" s="1" t="s">
        <v>14</v>
      </c>
      <c r="B8018" s="1" t="s">
        <v>16</v>
      </c>
      <c r="C8018" s="2">
        <v>4728803171937410</v>
      </c>
      <c r="D8018" s="1">
        <f t="shared" si="375"/>
        <v>8111</v>
      </c>
      <c r="E8018" s="1">
        <f t="shared" si="376"/>
        <v>123464781</v>
      </c>
      <c r="F8018" s="1">
        <v>2</v>
      </c>
      <c r="G8018" s="1">
        <f t="shared" si="377"/>
        <v>8111</v>
      </c>
    </row>
    <row r="8019" spans="1:7" x14ac:dyDescent="0.3">
      <c r="A8019" s="1" t="s">
        <v>15</v>
      </c>
      <c r="B8019" s="1" t="s">
        <v>17</v>
      </c>
      <c r="C8019" s="2">
        <v>4729387585596050</v>
      </c>
      <c r="D8019" s="1">
        <f t="shared" si="375"/>
        <v>8112</v>
      </c>
      <c r="E8019" s="1">
        <f t="shared" si="376"/>
        <v>123464782</v>
      </c>
      <c r="F8019" s="1">
        <v>2</v>
      </c>
      <c r="G8019" s="1">
        <f t="shared" si="377"/>
        <v>8112</v>
      </c>
    </row>
    <row r="8020" spans="1:7" x14ac:dyDescent="0.3">
      <c r="A8020" s="1" t="s">
        <v>9</v>
      </c>
      <c r="B8020" s="1" t="s">
        <v>18</v>
      </c>
      <c r="C8020" s="2">
        <v>4729971999254700</v>
      </c>
      <c r="D8020" s="1">
        <f t="shared" si="375"/>
        <v>8113</v>
      </c>
      <c r="E8020" s="1">
        <f t="shared" si="376"/>
        <v>123464783</v>
      </c>
      <c r="F8020" s="1">
        <v>1</v>
      </c>
      <c r="G8020" s="1">
        <f t="shared" si="377"/>
        <v>8113</v>
      </c>
    </row>
    <row r="8021" spans="1:7" x14ac:dyDescent="0.3">
      <c r="A8021" s="1" t="s">
        <v>7</v>
      </c>
      <c r="B8021" s="1" t="s">
        <v>19</v>
      </c>
      <c r="C8021" s="2">
        <v>4730556412913340</v>
      </c>
      <c r="D8021" s="1">
        <f t="shared" si="375"/>
        <v>8114</v>
      </c>
      <c r="E8021" s="1">
        <f t="shared" si="376"/>
        <v>123464784</v>
      </c>
      <c r="F8021" s="1">
        <v>5</v>
      </c>
      <c r="G8021" s="1">
        <f t="shared" si="377"/>
        <v>8114</v>
      </c>
    </row>
    <row r="8022" spans="1:7" x14ac:dyDescent="0.3">
      <c r="A8022" s="1" t="s">
        <v>8</v>
      </c>
      <c r="B8022" s="1" t="s">
        <v>20</v>
      </c>
      <c r="C8022" s="2">
        <v>4731140826571980</v>
      </c>
      <c r="D8022" s="1">
        <f t="shared" si="375"/>
        <v>8115</v>
      </c>
      <c r="E8022" s="1">
        <f t="shared" si="376"/>
        <v>123464785</v>
      </c>
      <c r="F8022" s="1">
        <v>1</v>
      </c>
      <c r="G8022" s="1">
        <f t="shared" si="377"/>
        <v>8115</v>
      </c>
    </row>
    <row r="8023" spans="1:7" x14ac:dyDescent="0.3">
      <c r="A8023" s="1" t="s">
        <v>10</v>
      </c>
      <c r="B8023" s="1" t="s">
        <v>21</v>
      </c>
      <c r="C8023" s="2">
        <v>4731725240230630</v>
      </c>
      <c r="D8023" s="1">
        <f t="shared" si="375"/>
        <v>8116</v>
      </c>
      <c r="E8023" s="1">
        <f t="shared" si="376"/>
        <v>123464786</v>
      </c>
      <c r="F8023" s="1">
        <v>1</v>
      </c>
      <c r="G8023" s="1">
        <f t="shared" si="377"/>
        <v>8116</v>
      </c>
    </row>
    <row r="8024" spans="1:7" x14ac:dyDescent="0.3">
      <c r="A8024" s="1" t="s">
        <v>11</v>
      </c>
      <c r="B8024" s="1" t="s">
        <v>22</v>
      </c>
      <c r="C8024" s="2">
        <v>4732309653889270</v>
      </c>
      <c r="D8024" s="1">
        <f t="shared" si="375"/>
        <v>8117</v>
      </c>
      <c r="E8024" s="1">
        <f t="shared" si="376"/>
        <v>123464787</v>
      </c>
      <c r="F8024" s="1">
        <v>4</v>
      </c>
      <c r="G8024" s="1">
        <f t="shared" si="377"/>
        <v>8117</v>
      </c>
    </row>
    <row r="8025" spans="1:7" x14ac:dyDescent="0.3">
      <c r="A8025" s="1" t="s">
        <v>12</v>
      </c>
      <c r="B8025" s="1" t="s">
        <v>23</v>
      </c>
      <c r="C8025" s="2">
        <v>4732894067547920</v>
      </c>
      <c r="D8025" s="1">
        <f t="shared" si="375"/>
        <v>8118</v>
      </c>
      <c r="E8025" s="1">
        <f t="shared" si="376"/>
        <v>123464788</v>
      </c>
      <c r="F8025" s="1">
        <v>2</v>
      </c>
      <c r="G8025" s="1">
        <f t="shared" si="377"/>
        <v>8118</v>
      </c>
    </row>
    <row r="8026" spans="1:7" x14ac:dyDescent="0.3">
      <c r="A8026" s="1" t="s">
        <v>13</v>
      </c>
      <c r="B8026" s="1" t="s">
        <v>16</v>
      </c>
      <c r="C8026" s="2">
        <v>4733478481206560</v>
      </c>
      <c r="D8026" s="1">
        <f t="shared" si="375"/>
        <v>8119</v>
      </c>
      <c r="E8026" s="1">
        <f t="shared" si="376"/>
        <v>123464789</v>
      </c>
      <c r="F8026" s="1">
        <v>10</v>
      </c>
      <c r="G8026" s="1">
        <f t="shared" si="377"/>
        <v>8119</v>
      </c>
    </row>
    <row r="8027" spans="1:7" x14ac:dyDescent="0.3">
      <c r="A8027" s="1" t="s">
        <v>14</v>
      </c>
      <c r="B8027" s="1" t="s">
        <v>17</v>
      </c>
      <c r="C8027" s="2">
        <v>4734062894865210</v>
      </c>
      <c r="D8027" s="1">
        <f t="shared" si="375"/>
        <v>8120</v>
      </c>
      <c r="E8027" s="1">
        <f t="shared" si="376"/>
        <v>123464790</v>
      </c>
      <c r="F8027" s="1">
        <v>1</v>
      </c>
      <c r="G8027" s="1">
        <f t="shared" si="377"/>
        <v>8120</v>
      </c>
    </row>
    <row r="8028" spans="1:7" x14ac:dyDescent="0.3">
      <c r="A8028" s="1" t="s">
        <v>15</v>
      </c>
      <c r="B8028" s="1" t="s">
        <v>18</v>
      </c>
      <c r="C8028" s="2">
        <v>4734647308523850</v>
      </c>
      <c r="D8028" s="1">
        <f t="shared" si="375"/>
        <v>8121</v>
      </c>
      <c r="E8028" s="1">
        <f t="shared" si="376"/>
        <v>123464791</v>
      </c>
      <c r="F8028" s="1">
        <v>1</v>
      </c>
      <c r="G8028" s="1">
        <f t="shared" si="377"/>
        <v>8121</v>
      </c>
    </row>
    <row r="8029" spans="1:7" x14ac:dyDescent="0.3">
      <c r="A8029" s="1" t="s">
        <v>9</v>
      </c>
      <c r="B8029" s="1" t="s">
        <v>19</v>
      </c>
      <c r="C8029" s="2">
        <v>4735231722182500</v>
      </c>
      <c r="D8029" s="1">
        <f t="shared" si="375"/>
        <v>8122</v>
      </c>
      <c r="E8029" s="1">
        <f t="shared" si="376"/>
        <v>123464792</v>
      </c>
      <c r="F8029" s="1">
        <v>1</v>
      </c>
      <c r="G8029" s="1">
        <f t="shared" si="377"/>
        <v>8122</v>
      </c>
    </row>
    <row r="8030" spans="1:7" x14ac:dyDescent="0.3">
      <c r="A8030" s="1" t="s">
        <v>7</v>
      </c>
      <c r="B8030" s="1" t="s">
        <v>20</v>
      </c>
      <c r="C8030" s="2">
        <v>4735816135841140</v>
      </c>
      <c r="D8030" s="1">
        <f t="shared" si="375"/>
        <v>8123</v>
      </c>
      <c r="E8030" s="1">
        <f t="shared" si="376"/>
        <v>123464793</v>
      </c>
      <c r="F8030" s="1">
        <v>1</v>
      </c>
      <c r="G8030" s="1">
        <f t="shared" si="377"/>
        <v>8123</v>
      </c>
    </row>
    <row r="8031" spans="1:7" x14ac:dyDescent="0.3">
      <c r="A8031" s="1" t="s">
        <v>8</v>
      </c>
      <c r="B8031" s="1" t="s">
        <v>21</v>
      </c>
      <c r="C8031" s="2">
        <v>4736400549499790</v>
      </c>
      <c r="D8031" s="1">
        <f t="shared" si="375"/>
        <v>8124</v>
      </c>
      <c r="E8031" s="1">
        <f t="shared" si="376"/>
        <v>123464794</v>
      </c>
      <c r="F8031" s="1">
        <v>1</v>
      </c>
      <c r="G8031" s="1">
        <f t="shared" si="377"/>
        <v>8124</v>
      </c>
    </row>
    <row r="8032" spans="1:7" x14ac:dyDescent="0.3">
      <c r="A8032" s="1" t="s">
        <v>10</v>
      </c>
      <c r="B8032" s="1" t="s">
        <v>22</v>
      </c>
      <c r="C8032" s="2">
        <v>4736984963158430</v>
      </c>
      <c r="D8032" s="1">
        <f t="shared" si="375"/>
        <v>8125</v>
      </c>
      <c r="E8032" s="1">
        <f t="shared" si="376"/>
        <v>123464795</v>
      </c>
      <c r="F8032" s="1">
        <v>11</v>
      </c>
      <c r="G8032" s="1">
        <f t="shared" si="377"/>
        <v>8125</v>
      </c>
    </row>
    <row r="8033" spans="1:7" x14ac:dyDescent="0.3">
      <c r="A8033" s="1" t="s">
        <v>11</v>
      </c>
      <c r="B8033" s="1" t="s">
        <v>23</v>
      </c>
      <c r="C8033" s="2">
        <v>4737569376817070</v>
      </c>
      <c r="D8033" s="1">
        <f t="shared" si="375"/>
        <v>8126</v>
      </c>
      <c r="E8033" s="1">
        <f t="shared" si="376"/>
        <v>123464796</v>
      </c>
      <c r="F8033" s="1">
        <v>10</v>
      </c>
      <c r="G8033" s="1">
        <f t="shared" si="377"/>
        <v>8126</v>
      </c>
    </row>
    <row r="8034" spans="1:7" x14ac:dyDescent="0.3">
      <c r="A8034" s="1" t="s">
        <v>12</v>
      </c>
      <c r="B8034" s="1" t="s">
        <v>16</v>
      </c>
      <c r="C8034" s="2">
        <v>4738153790475720</v>
      </c>
      <c r="D8034" s="1">
        <f t="shared" si="375"/>
        <v>8127</v>
      </c>
      <c r="E8034" s="1">
        <f t="shared" si="376"/>
        <v>123464797</v>
      </c>
      <c r="F8034" s="1">
        <v>17</v>
      </c>
      <c r="G8034" s="1">
        <f t="shared" si="377"/>
        <v>8127</v>
      </c>
    </row>
    <row r="8035" spans="1:7" x14ac:dyDescent="0.3">
      <c r="A8035" s="1" t="s">
        <v>13</v>
      </c>
      <c r="B8035" s="1" t="s">
        <v>17</v>
      </c>
      <c r="C8035" s="2">
        <v>4738738204134360</v>
      </c>
      <c r="D8035" s="1">
        <f t="shared" si="375"/>
        <v>8128</v>
      </c>
      <c r="E8035" s="1">
        <f t="shared" si="376"/>
        <v>123464798</v>
      </c>
      <c r="F8035" s="1">
        <v>25</v>
      </c>
      <c r="G8035" s="1">
        <f t="shared" si="377"/>
        <v>8128</v>
      </c>
    </row>
    <row r="8036" spans="1:7" x14ac:dyDescent="0.3">
      <c r="A8036" s="1" t="s">
        <v>14</v>
      </c>
      <c r="B8036" s="1" t="s">
        <v>18</v>
      </c>
      <c r="C8036" s="2">
        <v>4739322617793010</v>
      </c>
      <c r="D8036" s="1">
        <f t="shared" si="375"/>
        <v>8129</v>
      </c>
      <c r="E8036" s="1">
        <f t="shared" si="376"/>
        <v>123464799</v>
      </c>
      <c r="F8036" s="1">
        <v>20</v>
      </c>
      <c r="G8036" s="1">
        <f t="shared" si="377"/>
        <v>8129</v>
      </c>
    </row>
    <row r="8037" spans="1:7" x14ac:dyDescent="0.3">
      <c r="A8037" s="1" t="s">
        <v>15</v>
      </c>
      <c r="B8037" s="1" t="s">
        <v>19</v>
      </c>
      <c r="C8037" s="2">
        <v>4739907031451650</v>
      </c>
      <c r="D8037" s="1">
        <f t="shared" si="375"/>
        <v>8130</v>
      </c>
      <c r="E8037" s="1">
        <f t="shared" si="376"/>
        <v>123464800</v>
      </c>
      <c r="F8037" s="1">
        <v>50</v>
      </c>
      <c r="G8037" s="1">
        <f t="shared" si="377"/>
        <v>8130</v>
      </c>
    </row>
    <row r="8038" spans="1:7" x14ac:dyDescent="0.3">
      <c r="A8038" s="1" t="s">
        <v>9</v>
      </c>
      <c r="B8038" s="1" t="s">
        <v>20</v>
      </c>
      <c r="C8038" s="2">
        <v>4740491445110300</v>
      </c>
      <c r="D8038" s="1">
        <f t="shared" si="375"/>
        <v>8131</v>
      </c>
      <c r="E8038" s="1">
        <f t="shared" si="376"/>
        <v>123464801</v>
      </c>
      <c r="F8038" s="1">
        <v>4</v>
      </c>
      <c r="G8038" s="1">
        <f t="shared" si="377"/>
        <v>8131</v>
      </c>
    </row>
    <row r="8039" spans="1:7" x14ac:dyDescent="0.3">
      <c r="A8039" s="1" t="s">
        <v>7</v>
      </c>
      <c r="B8039" s="1" t="s">
        <v>21</v>
      </c>
      <c r="C8039" s="2">
        <v>4741075858768940</v>
      </c>
      <c r="D8039" s="1">
        <f t="shared" si="375"/>
        <v>8132</v>
      </c>
      <c r="E8039" s="1">
        <f t="shared" si="376"/>
        <v>123464802</v>
      </c>
      <c r="F8039" s="1">
        <v>8</v>
      </c>
      <c r="G8039" s="1">
        <f t="shared" si="377"/>
        <v>8132</v>
      </c>
    </row>
    <row r="8040" spans="1:7" x14ac:dyDescent="0.3">
      <c r="A8040" s="1" t="s">
        <v>8</v>
      </c>
      <c r="B8040" s="1" t="s">
        <v>22</v>
      </c>
      <c r="C8040" s="2">
        <v>4741660272427590</v>
      </c>
      <c r="D8040" s="1">
        <f t="shared" si="375"/>
        <v>8133</v>
      </c>
      <c r="E8040" s="1">
        <f t="shared" si="376"/>
        <v>123464803</v>
      </c>
      <c r="F8040" s="1">
        <v>3</v>
      </c>
      <c r="G8040" s="1">
        <f t="shared" si="377"/>
        <v>8133</v>
      </c>
    </row>
    <row r="8041" spans="1:7" x14ac:dyDescent="0.3">
      <c r="A8041" s="1" t="s">
        <v>10</v>
      </c>
      <c r="B8041" s="1" t="s">
        <v>23</v>
      </c>
      <c r="C8041" s="2">
        <v>4742244686086230</v>
      </c>
      <c r="D8041" s="1">
        <f t="shared" si="375"/>
        <v>8134</v>
      </c>
      <c r="E8041" s="1">
        <f t="shared" si="376"/>
        <v>123464804</v>
      </c>
      <c r="F8041" s="1">
        <v>7</v>
      </c>
      <c r="G8041" s="1">
        <f t="shared" si="377"/>
        <v>8134</v>
      </c>
    </row>
    <row r="8042" spans="1:7" x14ac:dyDescent="0.3">
      <c r="A8042" s="1" t="s">
        <v>11</v>
      </c>
      <c r="B8042" s="1" t="s">
        <v>16</v>
      </c>
      <c r="C8042" s="2">
        <v>4742829099744880</v>
      </c>
      <c r="D8042" s="1">
        <f t="shared" si="375"/>
        <v>8135</v>
      </c>
      <c r="E8042" s="1">
        <f t="shared" si="376"/>
        <v>123464805</v>
      </c>
      <c r="F8042" s="1">
        <v>5</v>
      </c>
      <c r="G8042" s="1">
        <f t="shared" si="377"/>
        <v>8135</v>
      </c>
    </row>
    <row r="8043" spans="1:7" x14ac:dyDescent="0.3">
      <c r="A8043" s="1" t="s">
        <v>12</v>
      </c>
      <c r="B8043" s="1" t="s">
        <v>17</v>
      </c>
      <c r="C8043" s="2">
        <v>4743413513403520</v>
      </c>
      <c r="D8043" s="1">
        <f t="shared" si="375"/>
        <v>8136</v>
      </c>
      <c r="E8043" s="1">
        <f t="shared" si="376"/>
        <v>123464806</v>
      </c>
      <c r="F8043" s="1">
        <v>4</v>
      </c>
      <c r="G8043" s="1">
        <f t="shared" si="377"/>
        <v>8136</v>
      </c>
    </row>
    <row r="8044" spans="1:7" x14ac:dyDescent="0.3">
      <c r="A8044" s="1" t="s">
        <v>13</v>
      </c>
      <c r="B8044" s="1" t="s">
        <v>18</v>
      </c>
      <c r="C8044" s="2">
        <v>4743997927062160</v>
      </c>
      <c r="D8044" s="1">
        <f t="shared" si="375"/>
        <v>8137</v>
      </c>
      <c r="E8044" s="1">
        <f t="shared" si="376"/>
        <v>123464807</v>
      </c>
      <c r="F8044" s="1">
        <v>10</v>
      </c>
      <c r="G8044" s="1">
        <f t="shared" si="377"/>
        <v>8137</v>
      </c>
    </row>
    <row r="8045" spans="1:7" x14ac:dyDescent="0.3">
      <c r="A8045" s="1" t="s">
        <v>14</v>
      </c>
      <c r="B8045" s="1" t="s">
        <v>19</v>
      </c>
      <c r="C8045" s="2">
        <v>4744582340720810</v>
      </c>
      <c r="D8045" s="1">
        <f t="shared" si="375"/>
        <v>8138</v>
      </c>
      <c r="E8045" s="1">
        <f t="shared" si="376"/>
        <v>123464808</v>
      </c>
      <c r="F8045" s="1">
        <v>1</v>
      </c>
      <c r="G8045" s="1">
        <f t="shared" si="377"/>
        <v>8138</v>
      </c>
    </row>
    <row r="8046" spans="1:7" x14ac:dyDescent="0.3">
      <c r="A8046" s="1" t="s">
        <v>15</v>
      </c>
      <c r="B8046" s="1" t="s">
        <v>20</v>
      </c>
      <c r="C8046" s="2">
        <v>4745166754379450</v>
      </c>
      <c r="D8046" s="1">
        <f t="shared" si="375"/>
        <v>8139</v>
      </c>
      <c r="E8046" s="1">
        <f t="shared" si="376"/>
        <v>123464809</v>
      </c>
      <c r="F8046" s="1">
        <v>4</v>
      </c>
      <c r="G8046" s="1">
        <f t="shared" si="377"/>
        <v>8139</v>
      </c>
    </row>
    <row r="8047" spans="1:7" x14ac:dyDescent="0.3">
      <c r="A8047" s="1" t="s">
        <v>9</v>
      </c>
      <c r="B8047" s="1" t="s">
        <v>21</v>
      </c>
      <c r="C8047" s="2">
        <v>4745751168038100</v>
      </c>
      <c r="D8047" s="1">
        <f t="shared" si="375"/>
        <v>8140</v>
      </c>
      <c r="E8047" s="1">
        <f t="shared" si="376"/>
        <v>123464810</v>
      </c>
      <c r="F8047" s="1">
        <v>11</v>
      </c>
      <c r="G8047" s="1">
        <f t="shared" si="377"/>
        <v>8140</v>
      </c>
    </row>
    <row r="8048" spans="1:7" x14ac:dyDescent="0.3">
      <c r="A8048" s="1" t="s">
        <v>7</v>
      </c>
      <c r="B8048" s="1" t="s">
        <v>22</v>
      </c>
      <c r="C8048" s="2">
        <v>4746335581696740</v>
      </c>
      <c r="D8048" s="1">
        <f t="shared" si="375"/>
        <v>8141</v>
      </c>
      <c r="E8048" s="1">
        <f t="shared" si="376"/>
        <v>123464811</v>
      </c>
      <c r="F8048" s="1">
        <v>2</v>
      </c>
      <c r="G8048" s="1">
        <f t="shared" si="377"/>
        <v>8141</v>
      </c>
    </row>
    <row r="8049" spans="1:7" x14ac:dyDescent="0.3">
      <c r="A8049" s="1" t="s">
        <v>8</v>
      </c>
      <c r="B8049" s="1" t="s">
        <v>23</v>
      </c>
      <c r="C8049" s="2">
        <v>4746919995355390</v>
      </c>
      <c r="D8049" s="1">
        <f t="shared" si="375"/>
        <v>8142</v>
      </c>
      <c r="E8049" s="1">
        <f t="shared" si="376"/>
        <v>123464812</v>
      </c>
      <c r="F8049" s="1">
        <v>5</v>
      </c>
      <c r="G8049" s="1">
        <f t="shared" si="377"/>
        <v>8142</v>
      </c>
    </row>
    <row r="8050" spans="1:7" x14ac:dyDescent="0.3">
      <c r="A8050" s="1" t="s">
        <v>10</v>
      </c>
      <c r="B8050" s="1" t="s">
        <v>16</v>
      </c>
      <c r="C8050" s="2">
        <v>4747504409014030</v>
      </c>
      <c r="D8050" s="1">
        <f t="shared" si="375"/>
        <v>8143</v>
      </c>
      <c r="E8050" s="1">
        <f t="shared" si="376"/>
        <v>123464813</v>
      </c>
      <c r="F8050" s="1">
        <v>1</v>
      </c>
      <c r="G8050" s="1">
        <f t="shared" si="377"/>
        <v>8143</v>
      </c>
    </row>
    <row r="8051" spans="1:7" x14ac:dyDescent="0.3">
      <c r="A8051" s="1" t="s">
        <v>11</v>
      </c>
      <c r="B8051" s="1" t="s">
        <v>17</v>
      </c>
      <c r="C8051" s="2">
        <v>4748088822672680</v>
      </c>
      <c r="D8051" s="1">
        <f t="shared" si="375"/>
        <v>8144</v>
      </c>
      <c r="E8051" s="1">
        <f t="shared" si="376"/>
        <v>123464814</v>
      </c>
      <c r="F8051" s="1">
        <v>1</v>
      </c>
      <c r="G8051" s="1">
        <f t="shared" si="377"/>
        <v>8144</v>
      </c>
    </row>
    <row r="8052" spans="1:7" x14ac:dyDescent="0.3">
      <c r="A8052" s="1" t="s">
        <v>12</v>
      </c>
      <c r="B8052" s="1" t="s">
        <v>18</v>
      </c>
      <c r="C8052" s="2">
        <v>4748673236331320</v>
      </c>
      <c r="D8052" s="1">
        <f t="shared" si="375"/>
        <v>8145</v>
      </c>
      <c r="E8052" s="1">
        <f t="shared" si="376"/>
        <v>123464815</v>
      </c>
      <c r="F8052" s="1">
        <v>1</v>
      </c>
      <c r="G8052" s="1">
        <f t="shared" si="377"/>
        <v>8145</v>
      </c>
    </row>
    <row r="8053" spans="1:7" x14ac:dyDescent="0.3">
      <c r="A8053" s="1" t="s">
        <v>13</v>
      </c>
      <c r="B8053" s="1" t="s">
        <v>19</v>
      </c>
      <c r="C8053" s="2">
        <v>4749257649989960</v>
      </c>
      <c r="D8053" s="1">
        <f t="shared" si="375"/>
        <v>8146</v>
      </c>
      <c r="E8053" s="1">
        <f t="shared" si="376"/>
        <v>123464816</v>
      </c>
      <c r="F8053" s="1">
        <v>1</v>
      </c>
      <c r="G8053" s="1">
        <f t="shared" si="377"/>
        <v>8146</v>
      </c>
    </row>
    <row r="8054" spans="1:7" x14ac:dyDescent="0.3">
      <c r="A8054" s="1" t="s">
        <v>14</v>
      </c>
      <c r="B8054" s="1" t="s">
        <v>20</v>
      </c>
      <c r="C8054" s="2">
        <v>4749842063648610</v>
      </c>
      <c r="D8054" s="1">
        <f t="shared" si="375"/>
        <v>8147</v>
      </c>
      <c r="E8054" s="1">
        <f t="shared" si="376"/>
        <v>123464817</v>
      </c>
      <c r="F8054" s="1">
        <v>5</v>
      </c>
      <c r="G8054" s="1">
        <f t="shared" si="377"/>
        <v>8147</v>
      </c>
    </row>
    <row r="8055" spans="1:7" x14ac:dyDescent="0.3">
      <c r="A8055" s="1" t="s">
        <v>15</v>
      </c>
      <c r="B8055" s="1" t="s">
        <v>21</v>
      </c>
      <c r="C8055" s="2">
        <v>4750426477307250</v>
      </c>
      <c r="D8055" s="1">
        <f t="shared" si="375"/>
        <v>8148</v>
      </c>
      <c r="E8055" s="1">
        <f t="shared" si="376"/>
        <v>123464818</v>
      </c>
      <c r="F8055" s="1">
        <v>4</v>
      </c>
      <c r="G8055" s="1">
        <f t="shared" si="377"/>
        <v>8148</v>
      </c>
    </row>
    <row r="8056" spans="1:7" x14ac:dyDescent="0.3">
      <c r="A8056" s="1" t="s">
        <v>9</v>
      </c>
      <c r="B8056" s="1" t="s">
        <v>22</v>
      </c>
      <c r="C8056" s="2">
        <v>4751010890965900</v>
      </c>
      <c r="D8056" s="1">
        <f t="shared" si="375"/>
        <v>8149</v>
      </c>
      <c r="E8056" s="1">
        <f t="shared" si="376"/>
        <v>123464819</v>
      </c>
      <c r="F8056" s="1">
        <v>3</v>
      </c>
      <c r="G8056" s="1">
        <f t="shared" si="377"/>
        <v>8149</v>
      </c>
    </row>
    <row r="8057" spans="1:7" x14ac:dyDescent="0.3">
      <c r="A8057" s="1" t="s">
        <v>7</v>
      </c>
      <c r="B8057" s="1" t="s">
        <v>23</v>
      </c>
      <c r="C8057" s="2">
        <v>4751595304624540</v>
      </c>
      <c r="D8057" s="1">
        <f t="shared" si="375"/>
        <v>8150</v>
      </c>
      <c r="E8057" s="1">
        <f t="shared" si="376"/>
        <v>123464820</v>
      </c>
      <c r="F8057" s="1">
        <v>1</v>
      </c>
      <c r="G8057" s="1">
        <f t="shared" si="377"/>
        <v>8150</v>
      </c>
    </row>
    <row r="8058" spans="1:7" x14ac:dyDescent="0.3">
      <c r="A8058" s="1" t="s">
        <v>8</v>
      </c>
      <c r="B8058" s="1" t="s">
        <v>16</v>
      </c>
      <c r="C8058" s="2">
        <v>4752179718283190</v>
      </c>
      <c r="D8058" s="1">
        <f t="shared" si="375"/>
        <v>8151</v>
      </c>
      <c r="E8058" s="1">
        <f t="shared" si="376"/>
        <v>123464821</v>
      </c>
      <c r="F8058" s="1">
        <v>1</v>
      </c>
      <c r="G8058" s="1">
        <f t="shared" si="377"/>
        <v>8151</v>
      </c>
    </row>
    <row r="8059" spans="1:7" x14ac:dyDescent="0.3">
      <c r="A8059" s="1" t="s">
        <v>10</v>
      </c>
      <c r="B8059" s="1" t="s">
        <v>17</v>
      </c>
      <c r="C8059" s="2">
        <v>4752764131941830</v>
      </c>
      <c r="D8059" s="1">
        <f t="shared" si="375"/>
        <v>8152</v>
      </c>
      <c r="E8059" s="1">
        <f t="shared" si="376"/>
        <v>123464822</v>
      </c>
      <c r="F8059" s="1">
        <v>2</v>
      </c>
      <c r="G8059" s="1">
        <f t="shared" si="377"/>
        <v>8152</v>
      </c>
    </row>
    <row r="8060" spans="1:7" x14ac:dyDescent="0.3">
      <c r="A8060" s="1" t="s">
        <v>11</v>
      </c>
      <c r="B8060" s="1" t="s">
        <v>18</v>
      </c>
      <c r="C8060" s="2">
        <v>4753348545600480</v>
      </c>
      <c r="D8060" s="1">
        <f t="shared" si="375"/>
        <v>8153</v>
      </c>
      <c r="E8060" s="1">
        <f t="shared" si="376"/>
        <v>123464823</v>
      </c>
      <c r="F8060" s="1">
        <v>10</v>
      </c>
      <c r="G8060" s="1">
        <f t="shared" si="377"/>
        <v>8153</v>
      </c>
    </row>
    <row r="8061" spans="1:7" x14ac:dyDescent="0.3">
      <c r="A8061" s="1" t="s">
        <v>12</v>
      </c>
      <c r="B8061" s="1" t="s">
        <v>19</v>
      </c>
      <c r="C8061" s="2">
        <v>4753932959259120</v>
      </c>
      <c r="D8061" s="1">
        <f t="shared" si="375"/>
        <v>8154</v>
      </c>
      <c r="E8061" s="1">
        <f t="shared" si="376"/>
        <v>123464824</v>
      </c>
      <c r="F8061" s="1">
        <v>13</v>
      </c>
      <c r="G8061" s="1">
        <f t="shared" si="377"/>
        <v>8154</v>
      </c>
    </row>
    <row r="8062" spans="1:7" x14ac:dyDescent="0.3">
      <c r="A8062" s="1" t="s">
        <v>13</v>
      </c>
      <c r="B8062" s="1" t="s">
        <v>20</v>
      </c>
      <c r="C8062" s="2">
        <v>4754517372917770</v>
      </c>
      <c r="D8062" s="1">
        <f t="shared" si="375"/>
        <v>8155</v>
      </c>
      <c r="E8062" s="1">
        <f t="shared" si="376"/>
        <v>123464825</v>
      </c>
      <c r="F8062" s="1">
        <v>10</v>
      </c>
      <c r="G8062" s="1">
        <f t="shared" si="377"/>
        <v>8155</v>
      </c>
    </row>
    <row r="8063" spans="1:7" x14ac:dyDescent="0.3">
      <c r="A8063" s="1" t="s">
        <v>14</v>
      </c>
      <c r="B8063" s="1" t="s">
        <v>21</v>
      </c>
      <c r="C8063" s="2">
        <v>4755101786576410</v>
      </c>
      <c r="D8063" s="1">
        <f t="shared" si="375"/>
        <v>8156</v>
      </c>
      <c r="E8063" s="1">
        <f t="shared" si="376"/>
        <v>123464826</v>
      </c>
      <c r="F8063" s="1">
        <v>1</v>
      </c>
      <c r="G8063" s="1">
        <f t="shared" si="377"/>
        <v>8156</v>
      </c>
    </row>
    <row r="8064" spans="1:7" x14ac:dyDescent="0.3">
      <c r="A8064" s="1" t="s">
        <v>15</v>
      </c>
      <c r="B8064" s="1" t="s">
        <v>22</v>
      </c>
      <c r="C8064" s="2">
        <v>4755686200235050</v>
      </c>
      <c r="D8064" s="1">
        <f t="shared" si="375"/>
        <v>8157</v>
      </c>
      <c r="E8064" s="1">
        <f t="shared" si="376"/>
        <v>123464827</v>
      </c>
      <c r="F8064" s="1">
        <v>1</v>
      </c>
      <c r="G8064" s="1">
        <f t="shared" si="377"/>
        <v>8157</v>
      </c>
    </row>
    <row r="8065" spans="1:7" x14ac:dyDescent="0.3">
      <c r="A8065" s="1" t="s">
        <v>9</v>
      </c>
      <c r="B8065" s="1" t="s">
        <v>23</v>
      </c>
      <c r="C8065" s="2">
        <v>4756270613893700</v>
      </c>
      <c r="D8065" s="1">
        <f t="shared" si="375"/>
        <v>8158</v>
      </c>
      <c r="E8065" s="1">
        <f t="shared" si="376"/>
        <v>123464828</v>
      </c>
      <c r="F8065" s="1">
        <v>4</v>
      </c>
      <c r="G8065" s="1">
        <f t="shared" si="377"/>
        <v>8158</v>
      </c>
    </row>
    <row r="8066" spans="1:7" x14ac:dyDescent="0.3">
      <c r="A8066" s="1" t="s">
        <v>7</v>
      </c>
      <c r="B8066" s="1" t="s">
        <v>16</v>
      </c>
      <c r="C8066" s="2">
        <v>4756855027552340</v>
      </c>
      <c r="D8066" s="1">
        <f t="shared" si="375"/>
        <v>8159</v>
      </c>
      <c r="E8066" s="1">
        <f t="shared" si="376"/>
        <v>123464829</v>
      </c>
      <c r="F8066" s="1">
        <v>1</v>
      </c>
      <c r="G8066" s="1">
        <f t="shared" si="377"/>
        <v>8159</v>
      </c>
    </row>
    <row r="8067" spans="1:7" x14ac:dyDescent="0.3">
      <c r="A8067" s="1" t="s">
        <v>8</v>
      </c>
      <c r="B8067" s="1" t="s">
        <v>17</v>
      </c>
      <c r="C8067" s="2">
        <v>4757439441210990</v>
      </c>
      <c r="D8067" s="1">
        <f t="shared" si="375"/>
        <v>8160</v>
      </c>
      <c r="E8067" s="1">
        <f t="shared" si="376"/>
        <v>123464830</v>
      </c>
      <c r="F8067" s="1">
        <v>3</v>
      </c>
      <c r="G8067" s="1">
        <f t="shared" si="377"/>
        <v>8160</v>
      </c>
    </row>
    <row r="8068" spans="1:7" x14ac:dyDescent="0.3">
      <c r="A8068" s="1" t="s">
        <v>10</v>
      </c>
      <c r="B8068" s="1" t="s">
        <v>18</v>
      </c>
      <c r="C8068" s="2">
        <v>4758023854869630</v>
      </c>
      <c r="D8068" s="1">
        <f t="shared" ref="D8068:D8131" si="378">D8067+1</f>
        <v>8161</v>
      </c>
      <c r="E8068" s="1">
        <f t="shared" ref="E8068:E8131" si="379">E8067+1</f>
        <v>123464831</v>
      </c>
      <c r="F8068" s="1">
        <v>2</v>
      </c>
      <c r="G8068" s="1">
        <f t="shared" ref="G8068:G8131" si="380">G8067+1</f>
        <v>8161</v>
      </c>
    </row>
    <row r="8069" spans="1:7" x14ac:dyDescent="0.3">
      <c r="A8069" s="1" t="s">
        <v>11</v>
      </c>
      <c r="B8069" s="1" t="s">
        <v>19</v>
      </c>
      <c r="C8069" s="2">
        <v>4758608268528280</v>
      </c>
      <c r="D8069" s="1">
        <f t="shared" si="378"/>
        <v>8162</v>
      </c>
      <c r="E8069" s="1">
        <f t="shared" si="379"/>
        <v>123464832</v>
      </c>
      <c r="F8069" s="1">
        <v>2</v>
      </c>
      <c r="G8069" s="1">
        <f t="shared" si="380"/>
        <v>8162</v>
      </c>
    </row>
    <row r="8070" spans="1:7" x14ac:dyDescent="0.3">
      <c r="A8070" s="1" t="s">
        <v>12</v>
      </c>
      <c r="B8070" s="1" t="s">
        <v>20</v>
      </c>
      <c r="C8070" s="2">
        <v>4759192682186920</v>
      </c>
      <c r="D8070" s="1">
        <f t="shared" si="378"/>
        <v>8163</v>
      </c>
      <c r="E8070" s="1">
        <f t="shared" si="379"/>
        <v>123464833</v>
      </c>
      <c r="F8070" s="1">
        <v>1</v>
      </c>
      <c r="G8070" s="1">
        <f t="shared" si="380"/>
        <v>8163</v>
      </c>
    </row>
    <row r="8071" spans="1:7" x14ac:dyDescent="0.3">
      <c r="A8071" s="1" t="s">
        <v>13</v>
      </c>
      <c r="B8071" s="1" t="s">
        <v>21</v>
      </c>
      <c r="C8071" s="2">
        <v>4759777095845570</v>
      </c>
      <c r="D8071" s="1">
        <f t="shared" si="378"/>
        <v>8164</v>
      </c>
      <c r="E8071" s="1">
        <f t="shared" si="379"/>
        <v>123464834</v>
      </c>
      <c r="F8071" s="1">
        <v>1</v>
      </c>
      <c r="G8071" s="1">
        <f t="shared" si="380"/>
        <v>8164</v>
      </c>
    </row>
    <row r="8072" spans="1:7" x14ac:dyDescent="0.3">
      <c r="A8072" s="1" t="s">
        <v>14</v>
      </c>
      <c r="B8072" s="1" t="s">
        <v>22</v>
      </c>
      <c r="C8072" s="2">
        <v>4760361509504210</v>
      </c>
      <c r="D8072" s="1">
        <f t="shared" si="378"/>
        <v>8165</v>
      </c>
      <c r="E8072" s="1">
        <f t="shared" si="379"/>
        <v>123464835</v>
      </c>
      <c r="F8072" s="1">
        <v>3</v>
      </c>
      <c r="G8072" s="1">
        <f t="shared" si="380"/>
        <v>8165</v>
      </c>
    </row>
    <row r="8073" spans="1:7" x14ac:dyDescent="0.3">
      <c r="A8073" s="1" t="s">
        <v>15</v>
      </c>
      <c r="B8073" s="1" t="s">
        <v>23</v>
      </c>
      <c r="C8073" s="2">
        <v>4760945923162850</v>
      </c>
      <c r="D8073" s="1">
        <f t="shared" si="378"/>
        <v>8166</v>
      </c>
      <c r="E8073" s="1">
        <f t="shared" si="379"/>
        <v>123464836</v>
      </c>
      <c r="F8073" s="1">
        <v>1</v>
      </c>
      <c r="G8073" s="1">
        <f t="shared" si="380"/>
        <v>8166</v>
      </c>
    </row>
    <row r="8074" spans="1:7" x14ac:dyDescent="0.3">
      <c r="A8074" s="1" t="s">
        <v>9</v>
      </c>
      <c r="B8074" s="1" t="s">
        <v>16</v>
      </c>
      <c r="C8074" s="2">
        <v>4761530336821500</v>
      </c>
      <c r="D8074" s="1">
        <f t="shared" si="378"/>
        <v>8167</v>
      </c>
      <c r="E8074" s="1">
        <f t="shared" si="379"/>
        <v>123464837</v>
      </c>
      <c r="F8074" s="1">
        <v>5</v>
      </c>
      <c r="G8074" s="1">
        <f t="shared" si="380"/>
        <v>8167</v>
      </c>
    </row>
    <row r="8075" spans="1:7" x14ac:dyDescent="0.3">
      <c r="A8075" s="1" t="s">
        <v>7</v>
      </c>
      <c r="B8075" s="1" t="s">
        <v>17</v>
      </c>
      <c r="C8075" s="2">
        <v>4762114750480140</v>
      </c>
      <c r="D8075" s="1">
        <f t="shared" si="378"/>
        <v>8168</v>
      </c>
      <c r="E8075" s="1">
        <f t="shared" si="379"/>
        <v>123464838</v>
      </c>
      <c r="F8075" s="1">
        <v>60</v>
      </c>
      <c r="G8075" s="1">
        <f t="shared" si="380"/>
        <v>8168</v>
      </c>
    </row>
    <row r="8076" spans="1:7" x14ac:dyDescent="0.3">
      <c r="A8076" s="1" t="s">
        <v>8</v>
      </c>
      <c r="B8076" s="1" t="s">
        <v>18</v>
      </c>
      <c r="C8076" s="2">
        <v>4762699164138790</v>
      </c>
      <c r="D8076" s="1">
        <f t="shared" si="378"/>
        <v>8169</v>
      </c>
      <c r="E8076" s="1">
        <f t="shared" si="379"/>
        <v>123464839</v>
      </c>
      <c r="F8076" s="1">
        <v>9</v>
      </c>
      <c r="G8076" s="1">
        <f t="shared" si="380"/>
        <v>8169</v>
      </c>
    </row>
    <row r="8077" spans="1:7" x14ac:dyDescent="0.3">
      <c r="A8077" s="1" t="s">
        <v>10</v>
      </c>
      <c r="B8077" s="1" t="s">
        <v>19</v>
      </c>
      <c r="C8077" s="2">
        <v>4763283577797430</v>
      </c>
      <c r="D8077" s="1">
        <f t="shared" si="378"/>
        <v>8170</v>
      </c>
      <c r="E8077" s="1">
        <f t="shared" si="379"/>
        <v>123464840</v>
      </c>
      <c r="F8077" s="1">
        <v>1</v>
      </c>
      <c r="G8077" s="1">
        <f t="shared" si="380"/>
        <v>8170</v>
      </c>
    </row>
    <row r="8078" spans="1:7" x14ac:dyDescent="0.3">
      <c r="A8078" s="1" t="s">
        <v>11</v>
      </c>
      <c r="B8078" s="1" t="s">
        <v>20</v>
      </c>
      <c r="C8078" s="2">
        <v>4763867991456080</v>
      </c>
      <c r="D8078" s="1">
        <f t="shared" si="378"/>
        <v>8171</v>
      </c>
      <c r="E8078" s="1">
        <f t="shared" si="379"/>
        <v>123464841</v>
      </c>
      <c r="F8078" s="1">
        <v>1</v>
      </c>
      <c r="G8078" s="1">
        <f t="shared" si="380"/>
        <v>8171</v>
      </c>
    </row>
    <row r="8079" spans="1:7" x14ac:dyDescent="0.3">
      <c r="A8079" s="1" t="s">
        <v>12</v>
      </c>
      <c r="B8079" s="1" t="s">
        <v>21</v>
      </c>
      <c r="C8079" s="2">
        <v>4764452405114720</v>
      </c>
      <c r="D8079" s="1">
        <f t="shared" si="378"/>
        <v>8172</v>
      </c>
      <c r="E8079" s="1">
        <f t="shared" si="379"/>
        <v>123464842</v>
      </c>
      <c r="F8079" s="1">
        <v>1</v>
      </c>
      <c r="G8079" s="1">
        <f t="shared" si="380"/>
        <v>8172</v>
      </c>
    </row>
    <row r="8080" spans="1:7" x14ac:dyDescent="0.3">
      <c r="A8080" s="1" t="s">
        <v>13</v>
      </c>
      <c r="B8080" s="1" t="s">
        <v>22</v>
      </c>
      <c r="C8080" s="2">
        <v>4765036818773370</v>
      </c>
      <c r="D8080" s="1">
        <f t="shared" si="378"/>
        <v>8173</v>
      </c>
      <c r="E8080" s="1">
        <f t="shared" si="379"/>
        <v>123464843</v>
      </c>
      <c r="F8080" s="1">
        <v>1</v>
      </c>
      <c r="G8080" s="1">
        <f t="shared" si="380"/>
        <v>8173</v>
      </c>
    </row>
    <row r="8081" spans="1:7" x14ac:dyDescent="0.3">
      <c r="A8081" s="1" t="s">
        <v>14</v>
      </c>
      <c r="B8081" s="1" t="s">
        <v>23</v>
      </c>
      <c r="C8081" s="2">
        <v>4765621232432010</v>
      </c>
      <c r="D8081" s="1">
        <f t="shared" si="378"/>
        <v>8174</v>
      </c>
      <c r="E8081" s="1">
        <f t="shared" si="379"/>
        <v>123464844</v>
      </c>
      <c r="F8081" s="1">
        <v>1</v>
      </c>
      <c r="G8081" s="1">
        <f t="shared" si="380"/>
        <v>8174</v>
      </c>
    </row>
    <row r="8082" spans="1:7" x14ac:dyDescent="0.3">
      <c r="A8082" s="1" t="s">
        <v>15</v>
      </c>
      <c r="B8082" s="1" t="s">
        <v>16</v>
      </c>
      <c r="C8082" s="2">
        <v>4766205646090660</v>
      </c>
      <c r="D8082" s="1">
        <f t="shared" si="378"/>
        <v>8175</v>
      </c>
      <c r="E8082" s="1">
        <f t="shared" si="379"/>
        <v>123464845</v>
      </c>
      <c r="F8082" s="1">
        <v>5</v>
      </c>
      <c r="G8082" s="1">
        <f t="shared" si="380"/>
        <v>8175</v>
      </c>
    </row>
    <row r="8083" spans="1:7" x14ac:dyDescent="0.3">
      <c r="A8083" s="1" t="s">
        <v>9</v>
      </c>
      <c r="B8083" s="1" t="s">
        <v>17</v>
      </c>
      <c r="C8083" s="2">
        <v>4766790059749300</v>
      </c>
      <c r="D8083" s="1">
        <f t="shared" si="378"/>
        <v>8176</v>
      </c>
      <c r="E8083" s="1">
        <f t="shared" si="379"/>
        <v>123464846</v>
      </c>
      <c r="F8083" s="1">
        <v>5</v>
      </c>
      <c r="G8083" s="1">
        <f t="shared" si="380"/>
        <v>8176</v>
      </c>
    </row>
    <row r="8084" spans="1:7" x14ac:dyDescent="0.3">
      <c r="A8084" s="1" t="s">
        <v>7</v>
      </c>
      <c r="B8084" s="1" t="s">
        <v>18</v>
      </c>
      <c r="C8084" s="2">
        <v>4767374473407940</v>
      </c>
      <c r="D8084" s="1">
        <f t="shared" si="378"/>
        <v>8177</v>
      </c>
      <c r="E8084" s="1">
        <f t="shared" si="379"/>
        <v>123464847</v>
      </c>
      <c r="F8084" s="1">
        <v>2</v>
      </c>
      <c r="G8084" s="1">
        <f t="shared" si="380"/>
        <v>8177</v>
      </c>
    </row>
    <row r="8085" spans="1:7" x14ac:dyDescent="0.3">
      <c r="A8085" s="1" t="s">
        <v>8</v>
      </c>
      <c r="B8085" s="1" t="s">
        <v>19</v>
      </c>
      <c r="C8085" s="2">
        <v>4767958887066590</v>
      </c>
      <c r="D8085" s="1">
        <f t="shared" si="378"/>
        <v>8178</v>
      </c>
      <c r="E8085" s="1">
        <f t="shared" si="379"/>
        <v>123464848</v>
      </c>
      <c r="F8085" s="1">
        <v>1</v>
      </c>
      <c r="G8085" s="1">
        <f t="shared" si="380"/>
        <v>8178</v>
      </c>
    </row>
    <row r="8086" spans="1:7" x14ac:dyDescent="0.3">
      <c r="A8086" s="1" t="s">
        <v>10</v>
      </c>
      <c r="B8086" s="1" t="s">
        <v>20</v>
      </c>
      <c r="C8086" s="2">
        <v>4768543300725230</v>
      </c>
      <c r="D8086" s="1">
        <f t="shared" si="378"/>
        <v>8179</v>
      </c>
      <c r="E8086" s="1">
        <f t="shared" si="379"/>
        <v>123464849</v>
      </c>
      <c r="F8086" s="1">
        <v>10</v>
      </c>
      <c r="G8086" s="1">
        <f t="shared" si="380"/>
        <v>8179</v>
      </c>
    </row>
    <row r="8087" spans="1:7" x14ac:dyDescent="0.3">
      <c r="A8087" s="1" t="s">
        <v>11</v>
      </c>
      <c r="B8087" s="1" t="s">
        <v>21</v>
      </c>
      <c r="C8087" s="2">
        <v>4769127714383880</v>
      </c>
      <c r="D8087" s="1">
        <f t="shared" si="378"/>
        <v>8180</v>
      </c>
      <c r="E8087" s="1">
        <f t="shared" si="379"/>
        <v>123464850</v>
      </c>
      <c r="F8087" s="1">
        <v>1</v>
      </c>
      <c r="G8087" s="1">
        <f t="shared" si="380"/>
        <v>8180</v>
      </c>
    </row>
    <row r="8088" spans="1:7" x14ac:dyDescent="0.3">
      <c r="A8088" s="1" t="s">
        <v>12</v>
      </c>
      <c r="B8088" s="1" t="s">
        <v>22</v>
      </c>
      <c r="C8088" s="2">
        <v>4769712128042520</v>
      </c>
      <c r="D8088" s="1">
        <f t="shared" si="378"/>
        <v>8181</v>
      </c>
      <c r="E8088" s="1">
        <f t="shared" si="379"/>
        <v>123464851</v>
      </c>
      <c r="F8088" s="1">
        <v>1</v>
      </c>
      <c r="G8088" s="1">
        <f t="shared" si="380"/>
        <v>8181</v>
      </c>
    </row>
    <row r="8089" spans="1:7" x14ac:dyDescent="0.3">
      <c r="A8089" s="1" t="s">
        <v>13</v>
      </c>
      <c r="B8089" s="1" t="s">
        <v>23</v>
      </c>
      <c r="C8089" s="2">
        <v>4770296541701170</v>
      </c>
      <c r="D8089" s="1">
        <f t="shared" si="378"/>
        <v>8182</v>
      </c>
      <c r="E8089" s="1">
        <f t="shared" si="379"/>
        <v>123464852</v>
      </c>
      <c r="F8089" s="1">
        <v>3</v>
      </c>
      <c r="G8089" s="1">
        <f t="shared" si="380"/>
        <v>8182</v>
      </c>
    </row>
    <row r="8090" spans="1:7" x14ac:dyDescent="0.3">
      <c r="A8090" s="1" t="s">
        <v>14</v>
      </c>
      <c r="B8090" s="1" t="s">
        <v>16</v>
      </c>
      <c r="C8090" s="2">
        <v>4770880955359810</v>
      </c>
      <c r="D8090" s="1">
        <f t="shared" si="378"/>
        <v>8183</v>
      </c>
      <c r="E8090" s="1">
        <f t="shared" si="379"/>
        <v>123464853</v>
      </c>
      <c r="F8090" s="1">
        <v>1</v>
      </c>
      <c r="G8090" s="1">
        <f t="shared" si="380"/>
        <v>8183</v>
      </c>
    </row>
    <row r="8091" spans="1:7" x14ac:dyDescent="0.3">
      <c r="A8091" s="1" t="s">
        <v>15</v>
      </c>
      <c r="B8091" s="1" t="s">
        <v>17</v>
      </c>
      <c r="C8091" s="2">
        <v>4771465369018460</v>
      </c>
      <c r="D8091" s="1">
        <f t="shared" si="378"/>
        <v>8184</v>
      </c>
      <c r="E8091" s="1">
        <f t="shared" si="379"/>
        <v>123464854</v>
      </c>
      <c r="F8091" s="1">
        <v>3</v>
      </c>
      <c r="G8091" s="1">
        <f t="shared" si="380"/>
        <v>8184</v>
      </c>
    </row>
    <row r="8092" spans="1:7" x14ac:dyDescent="0.3">
      <c r="A8092" s="1" t="s">
        <v>9</v>
      </c>
      <c r="B8092" s="1" t="s">
        <v>18</v>
      </c>
      <c r="C8092" s="2">
        <v>4772049782677100</v>
      </c>
      <c r="D8092" s="1">
        <f t="shared" si="378"/>
        <v>8185</v>
      </c>
      <c r="E8092" s="1">
        <f t="shared" si="379"/>
        <v>123464855</v>
      </c>
      <c r="F8092" s="1">
        <v>2</v>
      </c>
      <c r="G8092" s="1">
        <f t="shared" si="380"/>
        <v>8185</v>
      </c>
    </row>
    <row r="8093" spans="1:7" x14ac:dyDescent="0.3">
      <c r="A8093" s="1" t="s">
        <v>7</v>
      </c>
      <c r="B8093" s="1" t="s">
        <v>19</v>
      </c>
      <c r="C8093" s="2">
        <v>4772634196335740</v>
      </c>
      <c r="D8093" s="1">
        <f t="shared" si="378"/>
        <v>8186</v>
      </c>
      <c r="E8093" s="1">
        <f t="shared" si="379"/>
        <v>123464856</v>
      </c>
      <c r="F8093" s="1">
        <v>1</v>
      </c>
      <c r="G8093" s="1">
        <f t="shared" si="380"/>
        <v>8186</v>
      </c>
    </row>
    <row r="8094" spans="1:7" x14ac:dyDescent="0.3">
      <c r="A8094" s="1" t="s">
        <v>8</v>
      </c>
      <c r="B8094" s="1" t="s">
        <v>20</v>
      </c>
      <c r="C8094" s="2">
        <v>4773218609994390</v>
      </c>
      <c r="D8094" s="1">
        <f t="shared" si="378"/>
        <v>8187</v>
      </c>
      <c r="E8094" s="1">
        <f t="shared" si="379"/>
        <v>123464857</v>
      </c>
      <c r="F8094" s="1">
        <v>1</v>
      </c>
      <c r="G8094" s="1">
        <f t="shared" si="380"/>
        <v>8187</v>
      </c>
    </row>
    <row r="8095" spans="1:7" x14ac:dyDescent="0.3">
      <c r="A8095" s="1" t="s">
        <v>10</v>
      </c>
      <c r="B8095" s="1" t="s">
        <v>21</v>
      </c>
      <c r="C8095" s="2">
        <v>4773803023653030</v>
      </c>
      <c r="D8095" s="1">
        <f t="shared" si="378"/>
        <v>8188</v>
      </c>
      <c r="E8095" s="1">
        <f t="shared" si="379"/>
        <v>123464858</v>
      </c>
      <c r="F8095" s="1">
        <v>1</v>
      </c>
      <c r="G8095" s="1">
        <f t="shared" si="380"/>
        <v>8188</v>
      </c>
    </row>
    <row r="8096" spans="1:7" x14ac:dyDescent="0.3">
      <c r="A8096" s="1" t="s">
        <v>11</v>
      </c>
      <c r="B8096" s="1" t="s">
        <v>22</v>
      </c>
      <c r="C8096" s="2">
        <v>4774387437311680</v>
      </c>
      <c r="D8096" s="1">
        <f t="shared" si="378"/>
        <v>8189</v>
      </c>
      <c r="E8096" s="1">
        <f t="shared" si="379"/>
        <v>123464859</v>
      </c>
      <c r="F8096" s="1">
        <v>5</v>
      </c>
      <c r="G8096" s="1">
        <f t="shared" si="380"/>
        <v>8189</v>
      </c>
    </row>
    <row r="8097" spans="1:7" x14ac:dyDescent="0.3">
      <c r="A8097" s="1" t="s">
        <v>12</v>
      </c>
      <c r="B8097" s="1" t="s">
        <v>23</v>
      </c>
      <c r="C8097" s="2">
        <v>4774971850970320</v>
      </c>
      <c r="D8097" s="1">
        <f t="shared" si="378"/>
        <v>8190</v>
      </c>
      <c r="E8097" s="1">
        <f t="shared" si="379"/>
        <v>123464860</v>
      </c>
      <c r="F8097" s="1">
        <v>3</v>
      </c>
      <c r="G8097" s="1">
        <f t="shared" si="380"/>
        <v>8190</v>
      </c>
    </row>
    <row r="8098" spans="1:7" x14ac:dyDescent="0.3">
      <c r="A8098" s="1" t="s">
        <v>13</v>
      </c>
      <c r="B8098" s="1" t="s">
        <v>16</v>
      </c>
      <c r="C8098" s="2">
        <v>4775556264628970</v>
      </c>
      <c r="D8098" s="1">
        <f t="shared" si="378"/>
        <v>8191</v>
      </c>
      <c r="E8098" s="1">
        <f t="shared" si="379"/>
        <v>123464861</v>
      </c>
      <c r="F8098" s="1">
        <v>10</v>
      </c>
      <c r="G8098" s="1">
        <f t="shared" si="380"/>
        <v>8191</v>
      </c>
    </row>
    <row r="8099" spans="1:7" x14ac:dyDescent="0.3">
      <c r="A8099" s="1" t="s">
        <v>14</v>
      </c>
      <c r="B8099" s="1" t="s">
        <v>17</v>
      </c>
      <c r="C8099" s="2">
        <v>4776140678287610</v>
      </c>
      <c r="D8099" s="1">
        <f t="shared" si="378"/>
        <v>8192</v>
      </c>
      <c r="E8099" s="1">
        <f t="shared" si="379"/>
        <v>123464862</v>
      </c>
      <c r="F8099" s="1">
        <v>4</v>
      </c>
      <c r="G8099" s="1">
        <f t="shared" si="380"/>
        <v>8192</v>
      </c>
    </row>
    <row r="8100" spans="1:7" x14ac:dyDescent="0.3">
      <c r="A8100" s="1" t="s">
        <v>15</v>
      </c>
      <c r="B8100" s="1" t="s">
        <v>18</v>
      </c>
      <c r="C8100" s="2">
        <v>4776725091946260</v>
      </c>
      <c r="D8100" s="1">
        <f t="shared" si="378"/>
        <v>8193</v>
      </c>
      <c r="E8100" s="1">
        <f t="shared" si="379"/>
        <v>123464863</v>
      </c>
      <c r="F8100" s="1">
        <v>3</v>
      </c>
      <c r="G8100" s="1">
        <f t="shared" si="380"/>
        <v>8193</v>
      </c>
    </row>
    <row r="8101" spans="1:7" x14ac:dyDescent="0.3">
      <c r="A8101" s="1" t="s">
        <v>9</v>
      </c>
      <c r="B8101" s="1" t="s">
        <v>19</v>
      </c>
      <c r="C8101" s="2">
        <v>4777309505604900</v>
      </c>
      <c r="D8101" s="1">
        <f t="shared" si="378"/>
        <v>8194</v>
      </c>
      <c r="E8101" s="1">
        <f t="shared" si="379"/>
        <v>123464864</v>
      </c>
      <c r="F8101" s="1">
        <v>1</v>
      </c>
      <c r="G8101" s="1">
        <f t="shared" si="380"/>
        <v>8194</v>
      </c>
    </row>
    <row r="8102" spans="1:7" x14ac:dyDescent="0.3">
      <c r="A8102" s="1" t="s">
        <v>7</v>
      </c>
      <c r="B8102" s="1" t="s">
        <v>20</v>
      </c>
      <c r="C8102" s="2">
        <v>4777893919263550</v>
      </c>
      <c r="D8102" s="1">
        <f t="shared" si="378"/>
        <v>8195</v>
      </c>
      <c r="E8102" s="1">
        <f t="shared" si="379"/>
        <v>123464865</v>
      </c>
      <c r="F8102" s="1">
        <v>2</v>
      </c>
      <c r="G8102" s="1">
        <f t="shared" si="380"/>
        <v>8195</v>
      </c>
    </row>
    <row r="8103" spans="1:7" x14ac:dyDescent="0.3">
      <c r="A8103" s="1" t="s">
        <v>8</v>
      </c>
      <c r="B8103" s="1" t="s">
        <v>21</v>
      </c>
      <c r="C8103" s="2">
        <v>4778478332922190</v>
      </c>
      <c r="D8103" s="1">
        <f t="shared" si="378"/>
        <v>8196</v>
      </c>
      <c r="E8103" s="1">
        <f t="shared" si="379"/>
        <v>123464866</v>
      </c>
      <c r="F8103" s="1">
        <v>1</v>
      </c>
      <c r="G8103" s="1">
        <f t="shared" si="380"/>
        <v>8196</v>
      </c>
    </row>
    <row r="8104" spans="1:7" x14ac:dyDescent="0.3">
      <c r="A8104" s="1" t="s">
        <v>10</v>
      </c>
      <c r="B8104" s="1" t="s">
        <v>22</v>
      </c>
      <c r="C8104" s="2">
        <v>4779062746580830</v>
      </c>
      <c r="D8104" s="1">
        <f t="shared" si="378"/>
        <v>8197</v>
      </c>
      <c r="E8104" s="1">
        <f t="shared" si="379"/>
        <v>123464867</v>
      </c>
      <c r="F8104" s="1">
        <v>7</v>
      </c>
      <c r="G8104" s="1">
        <f t="shared" si="380"/>
        <v>8197</v>
      </c>
    </row>
    <row r="8105" spans="1:7" x14ac:dyDescent="0.3">
      <c r="A8105" s="1" t="s">
        <v>11</v>
      </c>
      <c r="B8105" s="1" t="s">
        <v>23</v>
      </c>
      <c r="C8105" s="2">
        <v>4779647160239480</v>
      </c>
      <c r="D8105" s="1">
        <f t="shared" si="378"/>
        <v>8198</v>
      </c>
      <c r="E8105" s="1">
        <f t="shared" si="379"/>
        <v>123464868</v>
      </c>
      <c r="F8105" s="1">
        <v>1</v>
      </c>
      <c r="G8105" s="1">
        <f t="shared" si="380"/>
        <v>8198</v>
      </c>
    </row>
    <row r="8106" spans="1:7" x14ac:dyDescent="0.3">
      <c r="A8106" s="1" t="s">
        <v>12</v>
      </c>
      <c r="B8106" s="1" t="s">
        <v>16</v>
      </c>
      <c r="C8106" s="2">
        <v>4780231573898120</v>
      </c>
      <c r="D8106" s="1">
        <f t="shared" si="378"/>
        <v>8199</v>
      </c>
      <c r="E8106" s="1">
        <f t="shared" si="379"/>
        <v>123464869</v>
      </c>
      <c r="F8106" s="1">
        <v>7</v>
      </c>
      <c r="G8106" s="1">
        <f t="shared" si="380"/>
        <v>8199</v>
      </c>
    </row>
    <row r="8107" spans="1:7" x14ac:dyDescent="0.3">
      <c r="A8107" s="1" t="s">
        <v>13</v>
      </c>
      <c r="B8107" s="1" t="s">
        <v>17</v>
      </c>
      <c r="C8107" s="2">
        <v>4780815987556770</v>
      </c>
      <c r="D8107" s="1">
        <f t="shared" si="378"/>
        <v>8200</v>
      </c>
      <c r="E8107" s="1">
        <f t="shared" si="379"/>
        <v>123464870</v>
      </c>
      <c r="F8107" s="1">
        <v>12</v>
      </c>
      <c r="G8107" s="1">
        <f t="shared" si="380"/>
        <v>8200</v>
      </c>
    </row>
    <row r="8108" spans="1:7" x14ac:dyDescent="0.3">
      <c r="A8108" s="1" t="s">
        <v>14</v>
      </c>
      <c r="B8108" s="1" t="s">
        <v>18</v>
      </c>
      <c r="C8108" s="2">
        <v>4781400401215410</v>
      </c>
      <c r="D8108" s="1">
        <f t="shared" si="378"/>
        <v>8201</v>
      </c>
      <c r="E8108" s="1">
        <f t="shared" si="379"/>
        <v>123464871</v>
      </c>
      <c r="F8108" s="1">
        <v>4</v>
      </c>
      <c r="G8108" s="1">
        <f t="shared" si="380"/>
        <v>8201</v>
      </c>
    </row>
    <row r="8109" spans="1:7" x14ac:dyDescent="0.3">
      <c r="A8109" s="1" t="s">
        <v>15</v>
      </c>
      <c r="B8109" s="1" t="s">
        <v>19</v>
      </c>
      <c r="C8109" s="2">
        <v>4781984814874060</v>
      </c>
      <c r="D8109" s="1">
        <f t="shared" si="378"/>
        <v>8202</v>
      </c>
      <c r="E8109" s="1">
        <f t="shared" si="379"/>
        <v>123464872</v>
      </c>
      <c r="F8109" s="1">
        <v>1</v>
      </c>
      <c r="G8109" s="1">
        <f t="shared" si="380"/>
        <v>8202</v>
      </c>
    </row>
    <row r="8110" spans="1:7" x14ac:dyDescent="0.3">
      <c r="A8110" s="1" t="s">
        <v>9</v>
      </c>
      <c r="B8110" s="1" t="s">
        <v>20</v>
      </c>
      <c r="C8110" s="2">
        <v>4782569228532700</v>
      </c>
      <c r="D8110" s="1">
        <f t="shared" si="378"/>
        <v>8203</v>
      </c>
      <c r="E8110" s="1">
        <f t="shared" si="379"/>
        <v>123464873</v>
      </c>
      <c r="F8110" s="1">
        <v>1</v>
      </c>
      <c r="G8110" s="1">
        <f t="shared" si="380"/>
        <v>8203</v>
      </c>
    </row>
    <row r="8111" spans="1:7" x14ac:dyDescent="0.3">
      <c r="A8111" s="1" t="s">
        <v>7</v>
      </c>
      <c r="B8111" s="1" t="s">
        <v>21</v>
      </c>
      <c r="C8111" s="2">
        <v>4783153642191350</v>
      </c>
      <c r="D8111" s="1">
        <f t="shared" si="378"/>
        <v>8204</v>
      </c>
      <c r="E8111" s="1">
        <f t="shared" si="379"/>
        <v>123464874</v>
      </c>
      <c r="F8111" s="1">
        <v>10</v>
      </c>
      <c r="G8111" s="1">
        <f t="shared" si="380"/>
        <v>8204</v>
      </c>
    </row>
    <row r="8112" spans="1:7" x14ac:dyDescent="0.3">
      <c r="A8112" s="1" t="s">
        <v>8</v>
      </c>
      <c r="B8112" s="1" t="s">
        <v>22</v>
      </c>
      <c r="C8112" s="2">
        <v>4783738055849990</v>
      </c>
      <c r="D8112" s="1">
        <f t="shared" si="378"/>
        <v>8205</v>
      </c>
      <c r="E8112" s="1">
        <f t="shared" si="379"/>
        <v>123464875</v>
      </c>
      <c r="F8112" s="1">
        <v>1</v>
      </c>
      <c r="G8112" s="1">
        <f t="shared" si="380"/>
        <v>8205</v>
      </c>
    </row>
    <row r="8113" spans="1:7" x14ac:dyDescent="0.3">
      <c r="A8113" s="1" t="s">
        <v>10</v>
      </c>
      <c r="B8113" s="1" t="s">
        <v>23</v>
      </c>
      <c r="C8113" s="2">
        <v>4784322469508630</v>
      </c>
      <c r="D8113" s="1">
        <f t="shared" si="378"/>
        <v>8206</v>
      </c>
      <c r="E8113" s="1">
        <f t="shared" si="379"/>
        <v>123464876</v>
      </c>
      <c r="F8113" s="1">
        <v>3</v>
      </c>
      <c r="G8113" s="1">
        <f t="shared" si="380"/>
        <v>8206</v>
      </c>
    </row>
    <row r="8114" spans="1:7" x14ac:dyDescent="0.3">
      <c r="A8114" s="1" t="s">
        <v>11</v>
      </c>
      <c r="B8114" s="1" t="s">
        <v>16</v>
      </c>
      <c r="C8114" s="2">
        <v>4784906883167280</v>
      </c>
      <c r="D8114" s="1">
        <f t="shared" si="378"/>
        <v>8207</v>
      </c>
      <c r="E8114" s="1">
        <f t="shared" si="379"/>
        <v>123464877</v>
      </c>
      <c r="F8114" s="1">
        <v>3</v>
      </c>
      <c r="G8114" s="1">
        <f t="shared" si="380"/>
        <v>8207</v>
      </c>
    </row>
    <row r="8115" spans="1:7" x14ac:dyDescent="0.3">
      <c r="A8115" s="1" t="s">
        <v>12</v>
      </c>
      <c r="B8115" s="1" t="s">
        <v>17</v>
      </c>
      <c r="C8115" s="2">
        <v>4785491296825920</v>
      </c>
      <c r="D8115" s="1">
        <f t="shared" si="378"/>
        <v>8208</v>
      </c>
      <c r="E8115" s="1">
        <f t="shared" si="379"/>
        <v>123464878</v>
      </c>
      <c r="F8115" s="1">
        <v>2</v>
      </c>
      <c r="G8115" s="1">
        <f t="shared" si="380"/>
        <v>8208</v>
      </c>
    </row>
    <row r="8116" spans="1:7" x14ac:dyDescent="0.3">
      <c r="A8116" s="1" t="s">
        <v>13</v>
      </c>
      <c r="B8116" s="1" t="s">
        <v>18</v>
      </c>
      <c r="C8116" s="2">
        <v>4786075710484570</v>
      </c>
      <c r="D8116" s="1">
        <f t="shared" si="378"/>
        <v>8209</v>
      </c>
      <c r="E8116" s="1">
        <f t="shared" si="379"/>
        <v>123464879</v>
      </c>
      <c r="F8116" s="1">
        <v>2</v>
      </c>
      <c r="G8116" s="1">
        <f t="shared" si="380"/>
        <v>8209</v>
      </c>
    </row>
    <row r="8117" spans="1:7" x14ac:dyDescent="0.3">
      <c r="A8117" s="1" t="s">
        <v>14</v>
      </c>
      <c r="B8117" s="1" t="s">
        <v>19</v>
      </c>
      <c r="C8117" s="2">
        <v>4786660124143210</v>
      </c>
      <c r="D8117" s="1">
        <f t="shared" si="378"/>
        <v>8210</v>
      </c>
      <c r="E8117" s="1">
        <f t="shared" si="379"/>
        <v>123464880</v>
      </c>
      <c r="F8117" s="1">
        <v>5</v>
      </c>
      <c r="G8117" s="1">
        <f t="shared" si="380"/>
        <v>8210</v>
      </c>
    </row>
    <row r="8118" spans="1:7" x14ac:dyDescent="0.3">
      <c r="A8118" s="1" t="s">
        <v>15</v>
      </c>
      <c r="B8118" s="1" t="s">
        <v>20</v>
      </c>
      <c r="C8118" s="2">
        <v>4787244537801860</v>
      </c>
      <c r="D8118" s="1">
        <f t="shared" si="378"/>
        <v>8211</v>
      </c>
      <c r="E8118" s="1">
        <f t="shared" si="379"/>
        <v>123464881</v>
      </c>
      <c r="F8118" s="1">
        <v>1</v>
      </c>
      <c r="G8118" s="1">
        <f t="shared" si="380"/>
        <v>8211</v>
      </c>
    </row>
    <row r="8119" spans="1:7" x14ac:dyDescent="0.3">
      <c r="A8119" s="1" t="s">
        <v>9</v>
      </c>
      <c r="B8119" s="1" t="s">
        <v>21</v>
      </c>
      <c r="C8119" s="2">
        <v>4787828951460500</v>
      </c>
      <c r="D8119" s="1">
        <f t="shared" si="378"/>
        <v>8212</v>
      </c>
      <c r="E8119" s="1">
        <f t="shared" si="379"/>
        <v>123464882</v>
      </c>
      <c r="F8119" s="1">
        <v>5</v>
      </c>
      <c r="G8119" s="1">
        <f t="shared" si="380"/>
        <v>8212</v>
      </c>
    </row>
    <row r="8120" spans="1:7" x14ac:dyDescent="0.3">
      <c r="A8120" s="1" t="s">
        <v>7</v>
      </c>
      <c r="B8120" s="1" t="s">
        <v>22</v>
      </c>
      <c r="C8120" s="2">
        <v>4788413365119150</v>
      </c>
      <c r="D8120" s="1">
        <f t="shared" si="378"/>
        <v>8213</v>
      </c>
      <c r="E8120" s="1">
        <f t="shared" si="379"/>
        <v>123464883</v>
      </c>
      <c r="F8120" s="1">
        <v>1</v>
      </c>
      <c r="G8120" s="1">
        <f t="shared" si="380"/>
        <v>8213</v>
      </c>
    </row>
    <row r="8121" spans="1:7" x14ac:dyDescent="0.3">
      <c r="A8121" s="1" t="s">
        <v>8</v>
      </c>
      <c r="B8121" s="1" t="s">
        <v>23</v>
      </c>
      <c r="C8121" s="2">
        <v>4788997778777790</v>
      </c>
      <c r="D8121" s="1">
        <f t="shared" si="378"/>
        <v>8214</v>
      </c>
      <c r="E8121" s="1">
        <f t="shared" si="379"/>
        <v>123464884</v>
      </c>
      <c r="F8121" s="1">
        <v>2</v>
      </c>
      <c r="G8121" s="1">
        <f t="shared" si="380"/>
        <v>8214</v>
      </c>
    </row>
    <row r="8122" spans="1:7" x14ac:dyDescent="0.3">
      <c r="A8122" s="1" t="s">
        <v>10</v>
      </c>
      <c r="B8122" s="1" t="s">
        <v>16</v>
      </c>
      <c r="C8122" s="2">
        <v>4789582192436440</v>
      </c>
      <c r="D8122" s="1">
        <f t="shared" si="378"/>
        <v>8215</v>
      </c>
      <c r="E8122" s="1">
        <f t="shared" si="379"/>
        <v>123464885</v>
      </c>
      <c r="F8122" s="1">
        <v>4</v>
      </c>
      <c r="G8122" s="1">
        <f t="shared" si="380"/>
        <v>8215</v>
      </c>
    </row>
    <row r="8123" spans="1:7" x14ac:dyDescent="0.3">
      <c r="A8123" s="1" t="s">
        <v>11</v>
      </c>
      <c r="B8123" s="1" t="s">
        <v>17</v>
      </c>
      <c r="C8123" s="2">
        <v>4790166606095080</v>
      </c>
      <c r="D8123" s="1">
        <f t="shared" si="378"/>
        <v>8216</v>
      </c>
      <c r="E8123" s="1">
        <f t="shared" si="379"/>
        <v>123464886</v>
      </c>
      <c r="F8123" s="1">
        <v>6</v>
      </c>
      <c r="G8123" s="1">
        <f t="shared" si="380"/>
        <v>8216</v>
      </c>
    </row>
    <row r="8124" spans="1:7" x14ac:dyDescent="0.3">
      <c r="A8124" s="1" t="s">
        <v>12</v>
      </c>
      <c r="B8124" s="1" t="s">
        <v>18</v>
      </c>
      <c r="C8124" s="2">
        <v>4790751019753720</v>
      </c>
      <c r="D8124" s="1">
        <f t="shared" si="378"/>
        <v>8217</v>
      </c>
      <c r="E8124" s="1">
        <f t="shared" si="379"/>
        <v>123464887</v>
      </c>
      <c r="F8124" s="1">
        <v>1</v>
      </c>
      <c r="G8124" s="1">
        <f t="shared" si="380"/>
        <v>8217</v>
      </c>
    </row>
    <row r="8125" spans="1:7" x14ac:dyDescent="0.3">
      <c r="A8125" s="1" t="s">
        <v>13</v>
      </c>
      <c r="B8125" s="1" t="s">
        <v>19</v>
      </c>
      <c r="C8125" s="2">
        <v>4791335433412370</v>
      </c>
      <c r="D8125" s="1">
        <f t="shared" si="378"/>
        <v>8218</v>
      </c>
      <c r="E8125" s="1">
        <f t="shared" si="379"/>
        <v>123464888</v>
      </c>
      <c r="F8125" s="1">
        <v>4</v>
      </c>
      <c r="G8125" s="1">
        <f t="shared" si="380"/>
        <v>8218</v>
      </c>
    </row>
    <row r="8126" spans="1:7" x14ac:dyDescent="0.3">
      <c r="A8126" s="1" t="s">
        <v>14</v>
      </c>
      <c r="B8126" s="1" t="s">
        <v>20</v>
      </c>
      <c r="C8126" s="2">
        <v>4791919847071010</v>
      </c>
      <c r="D8126" s="1">
        <f t="shared" si="378"/>
        <v>8219</v>
      </c>
      <c r="E8126" s="1">
        <f t="shared" si="379"/>
        <v>123464889</v>
      </c>
      <c r="F8126" s="1">
        <v>2</v>
      </c>
      <c r="G8126" s="1">
        <f t="shared" si="380"/>
        <v>8219</v>
      </c>
    </row>
    <row r="8127" spans="1:7" x14ac:dyDescent="0.3">
      <c r="A8127" s="1" t="s">
        <v>15</v>
      </c>
      <c r="B8127" s="1" t="s">
        <v>21</v>
      </c>
      <c r="C8127" s="2">
        <v>4792504260729660</v>
      </c>
      <c r="D8127" s="1">
        <f t="shared" si="378"/>
        <v>8220</v>
      </c>
      <c r="E8127" s="1">
        <f t="shared" si="379"/>
        <v>123464890</v>
      </c>
      <c r="F8127" s="1">
        <v>1</v>
      </c>
      <c r="G8127" s="1">
        <f t="shared" si="380"/>
        <v>8220</v>
      </c>
    </row>
    <row r="8128" spans="1:7" x14ac:dyDescent="0.3">
      <c r="A8128" s="1" t="s">
        <v>9</v>
      </c>
      <c r="B8128" s="1" t="s">
        <v>22</v>
      </c>
      <c r="C8128" s="2">
        <v>4793088674388300</v>
      </c>
      <c r="D8128" s="1">
        <f t="shared" si="378"/>
        <v>8221</v>
      </c>
      <c r="E8128" s="1">
        <f t="shared" si="379"/>
        <v>123464891</v>
      </c>
      <c r="F8128" s="1">
        <v>10</v>
      </c>
      <c r="G8128" s="1">
        <f t="shared" si="380"/>
        <v>8221</v>
      </c>
    </row>
    <row r="8129" spans="1:7" x14ac:dyDescent="0.3">
      <c r="A8129" s="1" t="s">
        <v>7</v>
      </c>
      <c r="B8129" s="1" t="s">
        <v>23</v>
      </c>
      <c r="C8129" s="2">
        <v>4793673088046950</v>
      </c>
      <c r="D8129" s="1">
        <f t="shared" si="378"/>
        <v>8222</v>
      </c>
      <c r="E8129" s="1">
        <f t="shared" si="379"/>
        <v>123464892</v>
      </c>
      <c r="F8129" s="1">
        <v>10</v>
      </c>
      <c r="G8129" s="1">
        <f t="shared" si="380"/>
        <v>8222</v>
      </c>
    </row>
    <row r="8130" spans="1:7" x14ac:dyDescent="0.3">
      <c r="A8130" s="1" t="s">
        <v>8</v>
      </c>
      <c r="B8130" s="1" t="s">
        <v>16</v>
      </c>
      <c r="C8130" s="2">
        <v>4794257501705590</v>
      </c>
      <c r="D8130" s="1">
        <f t="shared" si="378"/>
        <v>8223</v>
      </c>
      <c r="E8130" s="1">
        <f t="shared" si="379"/>
        <v>123464893</v>
      </c>
      <c r="F8130" s="1">
        <v>1</v>
      </c>
      <c r="G8130" s="1">
        <f t="shared" si="380"/>
        <v>8223</v>
      </c>
    </row>
    <row r="8131" spans="1:7" x14ac:dyDescent="0.3">
      <c r="A8131" s="1" t="s">
        <v>10</v>
      </c>
      <c r="B8131" s="1" t="s">
        <v>17</v>
      </c>
      <c r="C8131" s="2">
        <v>4794841915364240</v>
      </c>
      <c r="D8131" s="1">
        <f t="shared" si="378"/>
        <v>8224</v>
      </c>
      <c r="E8131" s="1">
        <f t="shared" si="379"/>
        <v>123464894</v>
      </c>
      <c r="F8131" s="1">
        <v>2</v>
      </c>
      <c r="G8131" s="1">
        <f t="shared" si="380"/>
        <v>8224</v>
      </c>
    </row>
    <row r="8132" spans="1:7" x14ac:dyDescent="0.3">
      <c r="A8132" s="1" t="s">
        <v>11</v>
      </c>
      <c r="B8132" s="1" t="s">
        <v>18</v>
      </c>
      <c r="C8132" s="2">
        <v>4795426329022880</v>
      </c>
      <c r="D8132" s="1">
        <f t="shared" ref="D8132:D8195" si="381">D8131+1</f>
        <v>8225</v>
      </c>
      <c r="E8132" s="1">
        <f t="shared" ref="E8132:E8195" si="382">E8131+1</f>
        <v>123464895</v>
      </c>
      <c r="F8132" s="1">
        <v>3</v>
      </c>
      <c r="G8132" s="1">
        <f t="shared" ref="G8132:G8195" si="383">G8131+1</f>
        <v>8225</v>
      </c>
    </row>
    <row r="8133" spans="1:7" x14ac:dyDescent="0.3">
      <c r="A8133" s="1" t="s">
        <v>12</v>
      </c>
      <c r="B8133" s="1" t="s">
        <v>19</v>
      </c>
      <c r="C8133" s="2">
        <v>4796010742681520</v>
      </c>
      <c r="D8133" s="1">
        <f t="shared" si="381"/>
        <v>8226</v>
      </c>
      <c r="E8133" s="1">
        <f t="shared" si="382"/>
        <v>123464896</v>
      </c>
      <c r="F8133" s="1">
        <v>1</v>
      </c>
      <c r="G8133" s="1">
        <f t="shared" si="383"/>
        <v>8226</v>
      </c>
    </row>
    <row r="8134" spans="1:7" x14ac:dyDescent="0.3">
      <c r="A8134" s="1" t="s">
        <v>13</v>
      </c>
      <c r="B8134" s="1" t="s">
        <v>20</v>
      </c>
      <c r="C8134" s="2">
        <v>4796595156340170</v>
      </c>
      <c r="D8134" s="1">
        <f t="shared" si="381"/>
        <v>8227</v>
      </c>
      <c r="E8134" s="1">
        <f t="shared" si="382"/>
        <v>123464897</v>
      </c>
      <c r="F8134" s="1">
        <v>11</v>
      </c>
      <c r="G8134" s="1">
        <f t="shared" si="383"/>
        <v>8227</v>
      </c>
    </row>
    <row r="8135" spans="1:7" x14ac:dyDescent="0.3">
      <c r="A8135" s="1" t="s">
        <v>14</v>
      </c>
      <c r="B8135" s="1" t="s">
        <v>21</v>
      </c>
      <c r="C8135" s="2">
        <v>4797179569998810</v>
      </c>
      <c r="D8135" s="1">
        <f t="shared" si="381"/>
        <v>8228</v>
      </c>
      <c r="E8135" s="1">
        <f t="shared" si="382"/>
        <v>123464898</v>
      </c>
      <c r="F8135" s="1">
        <v>1</v>
      </c>
      <c r="G8135" s="1">
        <f t="shared" si="383"/>
        <v>8228</v>
      </c>
    </row>
    <row r="8136" spans="1:7" x14ac:dyDescent="0.3">
      <c r="A8136" s="1" t="s">
        <v>15</v>
      </c>
      <c r="B8136" s="1" t="s">
        <v>22</v>
      </c>
      <c r="C8136" s="2">
        <v>4797763983657460</v>
      </c>
      <c r="D8136" s="1">
        <f t="shared" si="381"/>
        <v>8229</v>
      </c>
      <c r="E8136" s="1">
        <f t="shared" si="382"/>
        <v>123464899</v>
      </c>
      <c r="F8136" s="1">
        <v>4</v>
      </c>
      <c r="G8136" s="1">
        <f t="shared" si="383"/>
        <v>8229</v>
      </c>
    </row>
    <row r="8137" spans="1:7" x14ac:dyDescent="0.3">
      <c r="A8137" s="1" t="s">
        <v>9</v>
      </c>
      <c r="B8137" s="1" t="s">
        <v>23</v>
      </c>
      <c r="C8137" s="2">
        <v>4798348397316100</v>
      </c>
      <c r="D8137" s="1">
        <f t="shared" si="381"/>
        <v>8230</v>
      </c>
      <c r="E8137" s="1">
        <f t="shared" si="382"/>
        <v>123464900</v>
      </c>
      <c r="F8137" s="1">
        <v>10</v>
      </c>
      <c r="G8137" s="1">
        <f t="shared" si="383"/>
        <v>8230</v>
      </c>
    </row>
    <row r="8138" spans="1:7" x14ac:dyDescent="0.3">
      <c r="A8138" s="1" t="s">
        <v>7</v>
      </c>
      <c r="B8138" s="1" t="s">
        <v>16</v>
      </c>
      <c r="C8138" s="2">
        <v>4798932810974750</v>
      </c>
      <c r="D8138" s="1">
        <f t="shared" si="381"/>
        <v>8231</v>
      </c>
      <c r="E8138" s="1">
        <f t="shared" si="382"/>
        <v>123464901</v>
      </c>
      <c r="F8138" s="1">
        <v>1</v>
      </c>
      <c r="G8138" s="1">
        <f t="shared" si="383"/>
        <v>8231</v>
      </c>
    </row>
    <row r="8139" spans="1:7" x14ac:dyDescent="0.3">
      <c r="A8139" s="1" t="s">
        <v>8</v>
      </c>
      <c r="B8139" s="1" t="s">
        <v>17</v>
      </c>
      <c r="C8139" s="2">
        <v>4799517224633390</v>
      </c>
      <c r="D8139" s="1">
        <f t="shared" si="381"/>
        <v>8232</v>
      </c>
      <c r="E8139" s="1">
        <f t="shared" si="382"/>
        <v>123464902</v>
      </c>
      <c r="F8139" s="1">
        <v>12</v>
      </c>
      <c r="G8139" s="1">
        <f t="shared" si="383"/>
        <v>8232</v>
      </c>
    </row>
    <row r="8140" spans="1:7" x14ac:dyDescent="0.3">
      <c r="A8140" s="1" t="s">
        <v>10</v>
      </c>
      <c r="B8140" s="1" t="s">
        <v>18</v>
      </c>
      <c r="C8140" s="2">
        <v>4800101638292040</v>
      </c>
      <c r="D8140" s="1">
        <f t="shared" si="381"/>
        <v>8233</v>
      </c>
      <c r="E8140" s="1">
        <f t="shared" si="382"/>
        <v>123464903</v>
      </c>
      <c r="F8140" s="1">
        <v>1</v>
      </c>
      <c r="G8140" s="1">
        <f t="shared" si="383"/>
        <v>8233</v>
      </c>
    </row>
    <row r="8141" spans="1:7" x14ac:dyDescent="0.3">
      <c r="A8141" s="1" t="s">
        <v>11</v>
      </c>
      <c r="B8141" s="1" t="s">
        <v>19</v>
      </c>
      <c r="C8141" s="2">
        <v>4800686051950680</v>
      </c>
      <c r="D8141" s="1">
        <f t="shared" si="381"/>
        <v>8234</v>
      </c>
      <c r="E8141" s="1">
        <f t="shared" si="382"/>
        <v>123464904</v>
      </c>
      <c r="F8141" s="1">
        <v>1</v>
      </c>
      <c r="G8141" s="1">
        <f t="shared" si="383"/>
        <v>8234</v>
      </c>
    </row>
    <row r="8142" spans="1:7" x14ac:dyDescent="0.3">
      <c r="A8142" s="1" t="s">
        <v>12</v>
      </c>
      <c r="B8142" s="1" t="s">
        <v>20</v>
      </c>
      <c r="C8142" s="2">
        <v>4801270465609330</v>
      </c>
      <c r="D8142" s="1">
        <f t="shared" si="381"/>
        <v>8235</v>
      </c>
      <c r="E8142" s="1">
        <f t="shared" si="382"/>
        <v>123464905</v>
      </c>
      <c r="F8142" s="1">
        <v>3</v>
      </c>
      <c r="G8142" s="1">
        <f t="shared" si="383"/>
        <v>8235</v>
      </c>
    </row>
    <row r="8143" spans="1:7" x14ac:dyDescent="0.3">
      <c r="A8143" s="1" t="s">
        <v>13</v>
      </c>
      <c r="B8143" s="1" t="s">
        <v>21</v>
      </c>
      <c r="C8143" s="2">
        <v>4801854879267970</v>
      </c>
      <c r="D8143" s="1">
        <f t="shared" si="381"/>
        <v>8236</v>
      </c>
      <c r="E8143" s="1">
        <f t="shared" si="382"/>
        <v>123464906</v>
      </c>
      <c r="F8143" s="1">
        <v>1</v>
      </c>
      <c r="G8143" s="1">
        <f t="shared" si="383"/>
        <v>8236</v>
      </c>
    </row>
    <row r="8144" spans="1:7" x14ac:dyDescent="0.3">
      <c r="A8144" s="1" t="s">
        <v>14</v>
      </c>
      <c r="B8144" s="1" t="s">
        <v>22</v>
      </c>
      <c r="C8144" s="2">
        <v>4802439292926610</v>
      </c>
      <c r="D8144" s="1">
        <f t="shared" si="381"/>
        <v>8237</v>
      </c>
      <c r="E8144" s="1">
        <f t="shared" si="382"/>
        <v>123464907</v>
      </c>
      <c r="F8144" s="1">
        <v>1</v>
      </c>
      <c r="G8144" s="1">
        <f t="shared" si="383"/>
        <v>8237</v>
      </c>
    </row>
    <row r="8145" spans="1:7" x14ac:dyDescent="0.3">
      <c r="A8145" s="1" t="s">
        <v>15</v>
      </c>
      <c r="B8145" s="1" t="s">
        <v>23</v>
      </c>
      <c r="C8145" s="2">
        <v>4803023706585260</v>
      </c>
      <c r="D8145" s="1">
        <f t="shared" si="381"/>
        <v>8238</v>
      </c>
      <c r="E8145" s="1">
        <f t="shared" si="382"/>
        <v>123464908</v>
      </c>
      <c r="F8145" s="1">
        <v>60</v>
      </c>
      <c r="G8145" s="1">
        <f t="shared" si="383"/>
        <v>8238</v>
      </c>
    </row>
    <row r="8146" spans="1:7" x14ac:dyDescent="0.3">
      <c r="A8146" s="1" t="s">
        <v>9</v>
      </c>
      <c r="B8146" s="1" t="s">
        <v>16</v>
      </c>
      <c r="C8146" s="2">
        <v>4803608120243900</v>
      </c>
      <c r="D8146" s="1">
        <f t="shared" si="381"/>
        <v>8239</v>
      </c>
      <c r="E8146" s="1">
        <f t="shared" si="382"/>
        <v>123464909</v>
      </c>
      <c r="F8146" s="1">
        <v>2</v>
      </c>
      <c r="G8146" s="1">
        <f t="shared" si="383"/>
        <v>8239</v>
      </c>
    </row>
    <row r="8147" spans="1:7" x14ac:dyDescent="0.3">
      <c r="A8147" s="1" t="s">
        <v>7</v>
      </c>
      <c r="B8147" s="1" t="s">
        <v>17</v>
      </c>
      <c r="C8147" s="2">
        <v>4804192533902550</v>
      </c>
      <c r="D8147" s="1">
        <f t="shared" si="381"/>
        <v>8240</v>
      </c>
      <c r="E8147" s="1">
        <f t="shared" si="382"/>
        <v>123464910</v>
      </c>
      <c r="F8147" s="1">
        <v>3</v>
      </c>
      <c r="G8147" s="1">
        <f t="shared" si="383"/>
        <v>8240</v>
      </c>
    </row>
    <row r="8148" spans="1:7" x14ac:dyDescent="0.3">
      <c r="A8148" s="1" t="s">
        <v>8</v>
      </c>
      <c r="B8148" s="1" t="s">
        <v>18</v>
      </c>
      <c r="C8148" s="2">
        <v>4804776947561190</v>
      </c>
      <c r="D8148" s="1">
        <f t="shared" si="381"/>
        <v>8241</v>
      </c>
      <c r="E8148" s="1">
        <f t="shared" si="382"/>
        <v>123464911</v>
      </c>
      <c r="F8148" s="1">
        <v>1</v>
      </c>
      <c r="G8148" s="1">
        <f t="shared" si="383"/>
        <v>8241</v>
      </c>
    </row>
    <row r="8149" spans="1:7" x14ac:dyDescent="0.3">
      <c r="A8149" s="1" t="s">
        <v>10</v>
      </c>
      <c r="B8149" s="1" t="s">
        <v>19</v>
      </c>
      <c r="C8149" s="2">
        <v>4805361361219840</v>
      </c>
      <c r="D8149" s="1">
        <f t="shared" si="381"/>
        <v>8242</v>
      </c>
      <c r="E8149" s="1">
        <f t="shared" si="382"/>
        <v>123464912</v>
      </c>
      <c r="F8149" s="1">
        <v>10</v>
      </c>
      <c r="G8149" s="1">
        <f t="shared" si="383"/>
        <v>8242</v>
      </c>
    </row>
    <row r="8150" spans="1:7" x14ac:dyDescent="0.3">
      <c r="A8150" s="1" t="s">
        <v>11</v>
      </c>
      <c r="B8150" s="1" t="s">
        <v>20</v>
      </c>
      <c r="C8150" s="2">
        <v>4805945774878480</v>
      </c>
      <c r="D8150" s="1">
        <f t="shared" si="381"/>
        <v>8243</v>
      </c>
      <c r="E8150" s="1">
        <f t="shared" si="382"/>
        <v>123464913</v>
      </c>
      <c r="F8150" s="1">
        <v>1</v>
      </c>
      <c r="G8150" s="1">
        <f t="shared" si="383"/>
        <v>8243</v>
      </c>
    </row>
    <row r="8151" spans="1:7" x14ac:dyDescent="0.3">
      <c r="A8151" s="1" t="s">
        <v>12</v>
      </c>
      <c r="B8151" s="1" t="s">
        <v>21</v>
      </c>
      <c r="C8151" s="2">
        <v>4806530188537130</v>
      </c>
      <c r="D8151" s="1">
        <f t="shared" si="381"/>
        <v>8244</v>
      </c>
      <c r="E8151" s="1">
        <f t="shared" si="382"/>
        <v>123464914</v>
      </c>
      <c r="F8151" s="1">
        <v>1</v>
      </c>
      <c r="G8151" s="1">
        <f t="shared" si="383"/>
        <v>8244</v>
      </c>
    </row>
    <row r="8152" spans="1:7" x14ac:dyDescent="0.3">
      <c r="A8152" s="1" t="s">
        <v>13</v>
      </c>
      <c r="B8152" s="1" t="s">
        <v>22</v>
      </c>
      <c r="C8152" s="2">
        <v>4807114602195770</v>
      </c>
      <c r="D8152" s="1">
        <f t="shared" si="381"/>
        <v>8245</v>
      </c>
      <c r="E8152" s="1">
        <f t="shared" si="382"/>
        <v>123464915</v>
      </c>
      <c r="F8152" s="1">
        <v>1</v>
      </c>
      <c r="G8152" s="1">
        <f t="shared" si="383"/>
        <v>8245</v>
      </c>
    </row>
    <row r="8153" spans="1:7" x14ac:dyDescent="0.3">
      <c r="A8153" s="1" t="s">
        <v>14</v>
      </c>
      <c r="B8153" s="1" t="s">
        <v>23</v>
      </c>
      <c r="C8153" s="2">
        <v>4807699015854410</v>
      </c>
      <c r="D8153" s="1">
        <f t="shared" si="381"/>
        <v>8246</v>
      </c>
      <c r="E8153" s="1">
        <f t="shared" si="382"/>
        <v>123464916</v>
      </c>
      <c r="F8153" s="1">
        <v>1</v>
      </c>
      <c r="G8153" s="1">
        <f t="shared" si="383"/>
        <v>8246</v>
      </c>
    </row>
    <row r="8154" spans="1:7" x14ac:dyDescent="0.3">
      <c r="A8154" s="1" t="s">
        <v>15</v>
      </c>
      <c r="B8154" s="1" t="s">
        <v>16</v>
      </c>
      <c r="C8154" s="2">
        <v>4808283429513060</v>
      </c>
      <c r="D8154" s="1">
        <f t="shared" si="381"/>
        <v>8247</v>
      </c>
      <c r="E8154" s="1">
        <f t="shared" si="382"/>
        <v>123464917</v>
      </c>
      <c r="F8154" s="1">
        <v>1</v>
      </c>
      <c r="G8154" s="1">
        <f t="shared" si="383"/>
        <v>8247</v>
      </c>
    </row>
    <row r="8155" spans="1:7" x14ac:dyDescent="0.3">
      <c r="A8155" s="1" t="s">
        <v>9</v>
      </c>
      <c r="B8155" s="1" t="s">
        <v>17</v>
      </c>
      <c r="C8155" s="2">
        <v>4808867843171700</v>
      </c>
      <c r="D8155" s="1">
        <f t="shared" si="381"/>
        <v>8248</v>
      </c>
      <c r="E8155" s="1">
        <f t="shared" si="382"/>
        <v>123464918</v>
      </c>
      <c r="F8155" s="1">
        <v>2</v>
      </c>
      <c r="G8155" s="1">
        <f t="shared" si="383"/>
        <v>8248</v>
      </c>
    </row>
    <row r="8156" spans="1:7" x14ac:dyDescent="0.3">
      <c r="A8156" s="1" t="s">
        <v>7</v>
      </c>
      <c r="B8156" s="1" t="s">
        <v>18</v>
      </c>
      <c r="C8156" s="2">
        <v>4809452256830350</v>
      </c>
      <c r="D8156" s="1">
        <f t="shared" si="381"/>
        <v>8249</v>
      </c>
      <c r="E8156" s="1">
        <f t="shared" si="382"/>
        <v>123464919</v>
      </c>
      <c r="F8156" s="1">
        <v>4</v>
      </c>
      <c r="G8156" s="1">
        <f t="shared" si="383"/>
        <v>8249</v>
      </c>
    </row>
    <row r="8157" spans="1:7" x14ac:dyDescent="0.3">
      <c r="A8157" s="1" t="s">
        <v>8</v>
      </c>
      <c r="B8157" s="1" t="s">
        <v>19</v>
      </c>
      <c r="C8157" s="2">
        <v>4810036670488990</v>
      </c>
      <c r="D8157" s="1">
        <f t="shared" si="381"/>
        <v>8250</v>
      </c>
      <c r="E8157" s="1">
        <f t="shared" si="382"/>
        <v>123464920</v>
      </c>
      <c r="F8157" s="1">
        <v>7</v>
      </c>
      <c r="G8157" s="1">
        <f t="shared" si="383"/>
        <v>8250</v>
      </c>
    </row>
    <row r="8158" spans="1:7" x14ac:dyDescent="0.3">
      <c r="A8158" s="1" t="s">
        <v>10</v>
      </c>
      <c r="B8158" s="1" t="s">
        <v>20</v>
      </c>
      <c r="C8158" s="2">
        <v>4810621084147640</v>
      </c>
      <c r="D8158" s="1">
        <f t="shared" si="381"/>
        <v>8251</v>
      </c>
      <c r="E8158" s="1">
        <f t="shared" si="382"/>
        <v>123464921</v>
      </c>
      <c r="F8158" s="1">
        <v>5</v>
      </c>
      <c r="G8158" s="1">
        <f t="shared" si="383"/>
        <v>8251</v>
      </c>
    </row>
    <row r="8159" spans="1:7" x14ac:dyDescent="0.3">
      <c r="A8159" s="1" t="s">
        <v>11</v>
      </c>
      <c r="B8159" s="1" t="s">
        <v>21</v>
      </c>
      <c r="C8159" s="2">
        <v>4811205497806280</v>
      </c>
      <c r="D8159" s="1">
        <f t="shared" si="381"/>
        <v>8252</v>
      </c>
      <c r="E8159" s="1">
        <f t="shared" si="382"/>
        <v>123464922</v>
      </c>
      <c r="F8159" s="1">
        <v>10</v>
      </c>
      <c r="G8159" s="1">
        <f t="shared" si="383"/>
        <v>8252</v>
      </c>
    </row>
    <row r="8160" spans="1:7" x14ac:dyDescent="0.3">
      <c r="A8160" s="1" t="s">
        <v>12</v>
      </c>
      <c r="B8160" s="1" t="s">
        <v>22</v>
      </c>
      <c r="C8160" s="2">
        <v>4811789911464930</v>
      </c>
      <c r="D8160" s="1">
        <f t="shared" si="381"/>
        <v>8253</v>
      </c>
      <c r="E8160" s="1">
        <f t="shared" si="382"/>
        <v>123464923</v>
      </c>
      <c r="F8160" s="1">
        <v>10</v>
      </c>
      <c r="G8160" s="1">
        <f t="shared" si="383"/>
        <v>8253</v>
      </c>
    </row>
    <row r="8161" spans="1:7" x14ac:dyDescent="0.3">
      <c r="A8161" s="1" t="s">
        <v>13</v>
      </c>
      <c r="B8161" s="1" t="s">
        <v>23</v>
      </c>
      <c r="C8161" s="2">
        <v>4812374325123570</v>
      </c>
      <c r="D8161" s="1">
        <f t="shared" si="381"/>
        <v>8254</v>
      </c>
      <c r="E8161" s="1">
        <f t="shared" si="382"/>
        <v>123464924</v>
      </c>
      <c r="F8161" s="1">
        <v>3</v>
      </c>
      <c r="G8161" s="1">
        <f t="shared" si="383"/>
        <v>8254</v>
      </c>
    </row>
    <row r="8162" spans="1:7" x14ac:dyDescent="0.3">
      <c r="A8162" s="1" t="s">
        <v>14</v>
      </c>
      <c r="B8162" s="1" t="s">
        <v>16</v>
      </c>
      <c r="C8162" s="2">
        <v>4812958738782220</v>
      </c>
      <c r="D8162" s="1">
        <f t="shared" si="381"/>
        <v>8255</v>
      </c>
      <c r="E8162" s="1">
        <f t="shared" si="382"/>
        <v>123464925</v>
      </c>
      <c r="F8162" s="1">
        <v>1</v>
      </c>
      <c r="G8162" s="1">
        <f t="shared" si="383"/>
        <v>8255</v>
      </c>
    </row>
    <row r="8163" spans="1:7" x14ac:dyDescent="0.3">
      <c r="A8163" s="1" t="s">
        <v>15</v>
      </c>
      <c r="B8163" s="1" t="s">
        <v>17</v>
      </c>
      <c r="C8163" s="2">
        <v>4813543152440860</v>
      </c>
      <c r="D8163" s="1">
        <f t="shared" si="381"/>
        <v>8256</v>
      </c>
      <c r="E8163" s="1">
        <f t="shared" si="382"/>
        <v>123464926</v>
      </c>
      <c r="F8163" s="1">
        <v>1</v>
      </c>
      <c r="G8163" s="1">
        <f t="shared" si="383"/>
        <v>8256</v>
      </c>
    </row>
    <row r="8164" spans="1:7" x14ac:dyDescent="0.3">
      <c r="A8164" s="1" t="s">
        <v>9</v>
      </c>
      <c r="B8164" s="1" t="s">
        <v>18</v>
      </c>
      <c r="C8164" s="2">
        <v>4814127566099500</v>
      </c>
      <c r="D8164" s="1">
        <f t="shared" si="381"/>
        <v>8257</v>
      </c>
      <c r="E8164" s="1">
        <f t="shared" si="382"/>
        <v>123464927</v>
      </c>
      <c r="F8164" s="1">
        <v>1</v>
      </c>
      <c r="G8164" s="1">
        <f t="shared" si="383"/>
        <v>8257</v>
      </c>
    </row>
    <row r="8165" spans="1:7" x14ac:dyDescent="0.3">
      <c r="A8165" s="1" t="s">
        <v>7</v>
      </c>
      <c r="B8165" s="1" t="s">
        <v>19</v>
      </c>
      <c r="C8165" s="2">
        <v>4814711979758150</v>
      </c>
      <c r="D8165" s="1">
        <f t="shared" si="381"/>
        <v>8258</v>
      </c>
      <c r="E8165" s="1">
        <f t="shared" si="382"/>
        <v>123464928</v>
      </c>
      <c r="F8165" s="1">
        <v>2</v>
      </c>
      <c r="G8165" s="1">
        <f t="shared" si="383"/>
        <v>8258</v>
      </c>
    </row>
    <row r="8166" spans="1:7" x14ac:dyDescent="0.3">
      <c r="A8166" s="1" t="s">
        <v>8</v>
      </c>
      <c r="B8166" s="1" t="s">
        <v>20</v>
      </c>
      <c r="C8166" s="2">
        <v>4815296393416790</v>
      </c>
      <c r="D8166" s="1">
        <f t="shared" si="381"/>
        <v>8259</v>
      </c>
      <c r="E8166" s="1">
        <f t="shared" si="382"/>
        <v>123464929</v>
      </c>
      <c r="F8166" s="1">
        <v>2</v>
      </c>
      <c r="G8166" s="1">
        <f t="shared" si="383"/>
        <v>8259</v>
      </c>
    </row>
    <row r="8167" spans="1:7" x14ac:dyDescent="0.3">
      <c r="A8167" s="1" t="s">
        <v>10</v>
      </c>
      <c r="B8167" s="1" t="s">
        <v>21</v>
      </c>
      <c r="C8167" s="2">
        <v>4815880807075440</v>
      </c>
      <c r="D8167" s="1">
        <f t="shared" si="381"/>
        <v>8260</v>
      </c>
      <c r="E8167" s="1">
        <f t="shared" si="382"/>
        <v>123464930</v>
      </c>
      <c r="F8167" s="1">
        <v>1</v>
      </c>
      <c r="G8167" s="1">
        <f t="shared" si="383"/>
        <v>8260</v>
      </c>
    </row>
    <row r="8168" spans="1:7" x14ac:dyDescent="0.3">
      <c r="A8168" s="1" t="s">
        <v>11</v>
      </c>
      <c r="B8168" s="1" t="s">
        <v>22</v>
      </c>
      <c r="C8168" s="2">
        <v>4816465220734080</v>
      </c>
      <c r="D8168" s="1">
        <f t="shared" si="381"/>
        <v>8261</v>
      </c>
      <c r="E8168" s="1">
        <f t="shared" si="382"/>
        <v>123464931</v>
      </c>
      <c r="F8168" s="1">
        <v>3</v>
      </c>
      <c r="G8168" s="1">
        <f t="shared" si="383"/>
        <v>8261</v>
      </c>
    </row>
    <row r="8169" spans="1:7" x14ac:dyDescent="0.3">
      <c r="A8169" s="1" t="s">
        <v>12</v>
      </c>
      <c r="B8169" s="1" t="s">
        <v>23</v>
      </c>
      <c r="C8169" s="2">
        <v>4817049634392730</v>
      </c>
      <c r="D8169" s="1">
        <f t="shared" si="381"/>
        <v>8262</v>
      </c>
      <c r="E8169" s="1">
        <f t="shared" si="382"/>
        <v>123464932</v>
      </c>
      <c r="F8169" s="1">
        <v>13</v>
      </c>
      <c r="G8169" s="1">
        <f t="shared" si="383"/>
        <v>8262</v>
      </c>
    </row>
    <row r="8170" spans="1:7" x14ac:dyDescent="0.3">
      <c r="A8170" s="1" t="s">
        <v>13</v>
      </c>
      <c r="B8170" s="1" t="s">
        <v>16</v>
      </c>
      <c r="C8170" s="2">
        <v>4817634048051370</v>
      </c>
      <c r="D8170" s="1">
        <f t="shared" si="381"/>
        <v>8263</v>
      </c>
      <c r="E8170" s="1">
        <f t="shared" si="382"/>
        <v>123464933</v>
      </c>
      <c r="F8170" s="1">
        <v>18</v>
      </c>
      <c r="G8170" s="1">
        <f t="shared" si="383"/>
        <v>8263</v>
      </c>
    </row>
    <row r="8171" spans="1:7" x14ac:dyDescent="0.3">
      <c r="A8171" s="1" t="s">
        <v>14</v>
      </c>
      <c r="B8171" s="1" t="s">
        <v>17</v>
      </c>
      <c r="C8171" s="2">
        <v>4818218461710020</v>
      </c>
      <c r="D8171" s="1">
        <f t="shared" si="381"/>
        <v>8264</v>
      </c>
      <c r="E8171" s="1">
        <f t="shared" si="382"/>
        <v>123464934</v>
      </c>
      <c r="F8171" s="1">
        <v>167</v>
      </c>
      <c r="G8171" s="1">
        <f t="shared" si="383"/>
        <v>8264</v>
      </c>
    </row>
    <row r="8172" spans="1:7" x14ac:dyDescent="0.3">
      <c r="A8172" s="1" t="s">
        <v>15</v>
      </c>
      <c r="B8172" s="1" t="s">
        <v>18</v>
      </c>
      <c r="C8172" s="2">
        <v>4818802875368660</v>
      </c>
      <c r="D8172" s="1">
        <f t="shared" si="381"/>
        <v>8265</v>
      </c>
      <c r="E8172" s="1">
        <f t="shared" si="382"/>
        <v>123464935</v>
      </c>
      <c r="F8172" s="1">
        <v>4</v>
      </c>
      <c r="G8172" s="1">
        <f t="shared" si="383"/>
        <v>8265</v>
      </c>
    </row>
    <row r="8173" spans="1:7" x14ac:dyDescent="0.3">
      <c r="A8173" s="1" t="s">
        <v>9</v>
      </c>
      <c r="B8173" s="1" t="s">
        <v>19</v>
      </c>
      <c r="C8173" s="2">
        <v>4819387289027300</v>
      </c>
      <c r="D8173" s="1">
        <f t="shared" si="381"/>
        <v>8266</v>
      </c>
      <c r="E8173" s="1">
        <f t="shared" si="382"/>
        <v>123464936</v>
      </c>
      <c r="F8173" s="1">
        <v>5</v>
      </c>
      <c r="G8173" s="1">
        <f t="shared" si="383"/>
        <v>8266</v>
      </c>
    </row>
    <row r="8174" spans="1:7" x14ac:dyDescent="0.3">
      <c r="A8174" s="1" t="s">
        <v>7</v>
      </c>
      <c r="B8174" s="1" t="s">
        <v>20</v>
      </c>
      <c r="C8174" s="2">
        <v>4819971702685950</v>
      </c>
      <c r="D8174" s="1">
        <f t="shared" si="381"/>
        <v>8267</v>
      </c>
      <c r="E8174" s="1">
        <f t="shared" si="382"/>
        <v>123464937</v>
      </c>
      <c r="F8174" s="1">
        <v>1</v>
      </c>
      <c r="G8174" s="1">
        <f t="shared" si="383"/>
        <v>8267</v>
      </c>
    </row>
    <row r="8175" spans="1:7" x14ac:dyDescent="0.3">
      <c r="A8175" s="1" t="s">
        <v>8</v>
      </c>
      <c r="B8175" s="1" t="s">
        <v>21</v>
      </c>
      <c r="C8175" s="2">
        <v>4820556116344590</v>
      </c>
      <c r="D8175" s="1">
        <f t="shared" si="381"/>
        <v>8268</v>
      </c>
      <c r="E8175" s="1">
        <f t="shared" si="382"/>
        <v>123464938</v>
      </c>
      <c r="F8175" s="1">
        <v>9</v>
      </c>
      <c r="G8175" s="1">
        <f t="shared" si="383"/>
        <v>8268</v>
      </c>
    </row>
    <row r="8176" spans="1:7" x14ac:dyDescent="0.3">
      <c r="A8176" s="1" t="s">
        <v>10</v>
      </c>
      <c r="B8176" s="1" t="s">
        <v>22</v>
      </c>
      <c r="C8176" s="2">
        <v>4821140530003240</v>
      </c>
      <c r="D8176" s="1">
        <f t="shared" si="381"/>
        <v>8269</v>
      </c>
      <c r="E8176" s="1">
        <f t="shared" si="382"/>
        <v>123464939</v>
      </c>
      <c r="F8176" s="1">
        <v>29</v>
      </c>
      <c r="G8176" s="1">
        <f t="shared" si="383"/>
        <v>8269</v>
      </c>
    </row>
    <row r="8177" spans="1:7" x14ac:dyDescent="0.3">
      <c r="A8177" s="1" t="s">
        <v>11</v>
      </c>
      <c r="B8177" s="1" t="s">
        <v>23</v>
      </c>
      <c r="C8177" s="2">
        <v>4821724943661880</v>
      </c>
      <c r="D8177" s="1">
        <f t="shared" si="381"/>
        <v>8270</v>
      </c>
      <c r="E8177" s="1">
        <f t="shared" si="382"/>
        <v>123464940</v>
      </c>
      <c r="F8177" s="1">
        <v>1</v>
      </c>
      <c r="G8177" s="1">
        <f t="shared" si="383"/>
        <v>8270</v>
      </c>
    </row>
    <row r="8178" spans="1:7" x14ac:dyDescent="0.3">
      <c r="A8178" s="1" t="s">
        <v>12</v>
      </c>
      <c r="B8178" s="1" t="s">
        <v>16</v>
      </c>
      <c r="C8178" s="2">
        <v>4822309357320530</v>
      </c>
      <c r="D8178" s="1">
        <f t="shared" si="381"/>
        <v>8271</v>
      </c>
      <c r="E8178" s="1">
        <f t="shared" si="382"/>
        <v>123464941</v>
      </c>
      <c r="F8178" s="1">
        <v>6</v>
      </c>
      <c r="G8178" s="1">
        <f t="shared" si="383"/>
        <v>8271</v>
      </c>
    </row>
    <row r="8179" spans="1:7" x14ac:dyDescent="0.3">
      <c r="A8179" s="1" t="s">
        <v>13</v>
      </c>
      <c r="B8179" s="1" t="s">
        <v>17</v>
      </c>
      <c r="C8179" s="2">
        <v>4822893770979170</v>
      </c>
      <c r="D8179" s="1">
        <f t="shared" si="381"/>
        <v>8272</v>
      </c>
      <c r="E8179" s="1">
        <f t="shared" si="382"/>
        <v>123464942</v>
      </c>
      <c r="F8179" s="1">
        <v>1</v>
      </c>
      <c r="G8179" s="1">
        <f t="shared" si="383"/>
        <v>8272</v>
      </c>
    </row>
    <row r="8180" spans="1:7" x14ac:dyDescent="0.3">
      <c r="A8180" s="1" t="s">
        <v>14</v>
      </c>
      <c r="B8180" s="1" t="s">
        <v>18</v>
      </c>
      <c r="C8180" s="2">
        <v>4823478184637820</v>
      </c>
      <c r="D8180" s="1">
        <f t="shared" si="381"/>
        <v>8273</v>
      </c>
      <c r="E8180" s="1">
        <f t="shared" si="382"/>
        <v>123464943</v>
      </c>
      <c r="F8180" s="1">
        <v>1</v>
      </c>
      <c r="G8180" s="1">
        <f t="shared" si="383"/>
        <v>8273</v>
      </c>
    </row>
    <row r="8181" spans="1:7" x14ac:dyDescent="0.3">
      <c r="A8181" s="1" t="s">
        <v>15</v>
      </c>
      <c r="B8181" s="1" t="s">
        <v>19</v>
      </c>
      <c r="C8181" s="2">
        <v>4824062598296460</v>
      </c>
      <c r="D8181" s="1">
        <f t="shared" si="381"/>
        <v>8274</v>
      </c>
      <c r="E8181" s="1">
        <f t="shared" si="382"/>
        <v>123464944</v>
      </c>
      <c r="F8181" s="1">
        <v>1</v>
      </c>
      <c r="G8181" s="1">
        <f t="shared" si="383"/>
        <v>8274</v>
      </c>
    </row>
    <row r="8182" spans="1:7" x14ac:dyDescent="0.3">
      <c r="A8182" s="1" t="s">
        <v>9</v>
      </c>
      <c r="B8182" s="1" t="s">
        <v>20</v>
      </c>
      <c r="C8182" s="2">
        <v>4824647011955110</v>
      </c>
      <c r="D8182" s="1">
        <f t="shared" si="381"/>
        <v>8275</v>
      </c>
      <c r="E8182" s="1">
        <f t="shared" si="382"/>
        <v>123464945</v>
      </c>
      <c r="F8182" s="1">
        <v>32</v>
      </c>
      <c r="G8182" s="1">
        <f t="shared" si="383"/>
        <v>8275</v>
      </c>
    </row>
    <row r="8183" spans="1:7" x14ac:dyDescent="0.3">
      <c r="A8183" s="1" t="s">
        <v>7</v>
      </c>
      <c r="B8183" s="1" t="s">
        <v>21</v>
      </c>
      <c r="C8183" s="2">
        <v>4825231425613750</v>
      </c>
      <c r="D8183" s="1">
        <f t="shared" si="381"/>
        <v>8276</v>
      </c>
      <c r="E8183" s="1">
        <f t="shared" si="382"/>
        <v>123464946</v>
      </c>
      <c r="F8183" s="1">
        <v>15</v>
      </c>
      <c r="G8183" s="1">
        <f t="shared" si="383"/>
        <v>8276</v>
      </c>
    </row>
    <row r="8184" spans="1:7" x14ac:dyDescent="0.3">
      <c r="A8184" s="1" t="s">
        <v>8</v>
      </c>
      <c r="B8184" s="1" t="s">
        <v>22</v>
      </c>
      <c r="C8184" s="2">
        <v>4825815839272390</v>
      </c>
      <c r="D8184" s="1">
        <f t="shared" si="381"/>
        <v>8277</v>
      </c>
      <c r="E8184" s="1">
        <f t="shared" si="382"/>
        <v>123464947</v>
      </c>
      <c r="F8184" s="1">
        <v>20</v>
      </c>
      <c r="G8184" s="1">
        <f t="shared" si="383"/>
        <v>8277</v>
      </c>
    </row>
    <row r="8185" spans="1:7" x14ac:dyDescent="0.3">
      <c r="A8185" s="1" t="s">
        <v>10</v>
      </c>
      <c r="B8185" s="1" t="s">
        <v>23</v>
      </c>
      <c r="C8185" s="2">
        <v>4826400252931040</v>
      </c>
      <c r="D8185" s="1">
        <f t="shared" si="381"/>
        <v>8278</v>
      </c>
      <c r="E8185" s="1">
        <f t="shared" si="382"/>
        <v>123464948</v>
      </c>
      <c r="F8185" s="1">
        <v>3</v>
      </c>
      <c r="G8185" s="1">
        <f t="shared" si="383"/>
        <v>8278</v>
      </c>
    </row>
    <row r="8186" spans="1:7" x14ac:dyDescent="0.3">
      <c r="A8186" s="1" t="s">
        <v>11</v>
      </c>
      <c r="B8186" s="1" t="s">
        <v>16</v>
      </c>
      <c r="C8186" s="2">
        <v>4826984666589680</v>
      </c>
      <c r="D8186" s="1">
        <f t="shared" si="381"/>
        <v>8279</v>
      </c>
      <c r="E8186" s="1">
        <f t="shared" si="382"/>
        <v>123464949</v>
      </c>
      <c r="F8186" s="1">
        <v>1</v>
      </c>
      <c r="G8186" s="1">
        <f t="shared" si="383"/>
        <v>8279</v>
      </c>
    </row>
    <row r="8187" spans="1:7" x14ac:dyDescent="0.3">
      <c r="A8187" s="1" t="s">
        <v>12</v>
      </c>
      <c r="B8187" s="1" t="s">
        <v>17</v>
      </c>
      <c r="C8187" s="2">
        <v>4827569080248330</v>
      </c>
      <c r="D8187" s="1">
        <f t="shared" si="381"/>
        <v>8280</v>
      </c>
      <c r="E8187" s="1">
        <f t="shared" si="382"/>
        <v>123464950</v>
      </c>
      <c r="F8187" s="1">
        <v>6</v>
      </c>
      <c r="G8187" s="1">
        <f t="shared" si="383"/>
        <v>8280</v>
      </c>
    </row>
    <row r="8188" spans="1:7" x14ac:dyDescent="0.3">
      <c r="A8188" s="1" t="s">
        <v>13</v>
      </c>
      <c r="B8188" s="1" t="s">
        <v>18</v>
      </c>
      <c r="C8188" s="2">
        <v>4828153493906970</v>
      </c>
      <c r="D8188" s="1">
        <f t="shared" si="381"/>
        <v>8281</v>
      </c>
      <c r="E8188" s="1">
        <f t="shared" si="382"/>
        <v>123464951</v>
      </c>
      <c r="F8188" s="1">
        <v>1</v>
      </c>
      <c r="G8188" s="1">
        <f t="shared" si="383"/>
        <v>8281</v>
      </c>
    </row>
    <row r="8189" spans="1:7" x14ac:dyDescent="0.3">
      <c r="A8189" s="1" t="s">
        <v>14</v>
      </c>
      <c r="B8189" s="1" t="s">
        <v>19</v>
      </c>
      <c r="C8189" s="2">
        <v>4828737907565620</v>
      </c>
      <c r="D8189" s="1">
        <f t="shared" si="381"/>
        <v>8282</v>
      </c>
      <c r="E8189" s="1">
        <f t="shared" si="382"/>
        <v>123464952</v>
      </c>
      <c r="F8189" s="1">
        <v>6</v>
      </c>
      <c r="G8189" s="1">
        <f t="shared" si="383"/>
        <v>8282</v>
      </c>
    </row>
    <row r="8190" spans="1:7" x14ac:dyDescent="0.3">
      <c r="A8190" s="1" t="s">
        <v>15</v>
      </c>
      <c r="B8190" s="1" t="s">
        <v>20</v>
      </c>
      <c r="C8190" s="2">
        <v>4829322321224260</v>
      </c>
      <c r="D8190" s="1">
        <f t="shared" si="381"/>
        <v>8283</v>
      </c>
      <c r="E8190" s="1">
        <f t="shared" si="382"/>
        <v>123464953</v>
      </c>
      <c r="F8190" s="1">
        <v>8</v>
      </c>
      <c r="G8190" s="1">
        <f t="shared" si="383"/>
        <v>8283</v>
      </c>
    </row>
    <row r="8191" spans="1:7" x14ac:dyDescent="0.3">
      <c r="A8191" s="1" t="s">
        <v>9</v>
      </c>
      <c r="B8191" s="1" t="s">
        <v>21</v>
      </c>
      <c r="C8191" s="2">
        <v>4829906734882910</v>
      </c>
      <c r="D8191" s="1">
        <f t="shared" si="381"/>
        <v>8284</v>
      </c>
      <c r="E8191" s="1">
        <f t="shared" si="382"/>
        <v>123464954</v>
      </c>
      <c r="F8191" s="1">
        <v>8</v>
      </c>
      <c r="G8191" s="1">
        <f t="shared" si="383"/>
        <v>8284</v>
      </c>
    </row>
    <row r="8192" spans="1:7" x14ac:dyDescent="0.3">
      <c r="A8192" s="1" t="s">
        <v>7</v>
      </c>
      <c r="B8192" s="1" t="s">
        <v>22</v>
      </c>
      <c r="C8192" s="2">
        <v>4830491148541550</v>
      </c>
      <c r="D8192" s="1">
        <f t="shared" si="381"/>
        <v>8285</v>
      </c>
      <c r="E8192" s="1">
        <f t="shared" si="382"/>
        <v>123464955</v>
      </c>
      <c r="F8192" s="1">
        <v>1</v>
      </c>
      <c r="G8192" s="1">
        <f t="shared" si="383"/>
        <v>8285</v>
      </c>
    </row>
    <row r="8193" spans="1:7" x14ac:dyDescent="0.3">
      <c r="A8193" s="1" t="s">
        <v>8</v>
      </c>
      <c r="B8193" s="1" t="s">
        <v>23</v>
      </c>
      <c r="C8193" s="2">
        <v>4831075562200190</v>
      </c>
      <c r="D8193" s="1">
        <f t="shared" si="381"/>
        <v>8286</v>
      </c>
      <c r="E8193" s="1">
        <f t="shared" si="382"/>
        <v>123464956</v>
      </c>
      <c r="F8193" s="1">
        <v>8</v>
      </c>
      <c r="G8193" s="1">
        <f t="shared" si="383"/>
        <v>8286</v>
      </c>
    </row>
    <row r="8194" spans="1:7" x14ac:dyDescent="0.3">
      <c r="A8194" s="1" t="s">
        <v>10</v>
      </c>
      <c r="B8194" s="1" t="s">
        <v>16</v>
      </c>
      <c r="C8194" s="2">
        <v>4831659975858840</v>
      </c>
      <c r="D8194" s="1">
        <f t="shared" si="381"/>
        <v>8287</v>
      </c>
      <c r="E8194" s="1">
        <f t="shared" si="382"/>
        <v>123464957</v>
      </c>
      <c r="F8194" s="1">
        <v>1</v>
      </c>
      <c r="G8194" s="1">
        <f t="shared" si="383"/>
        <v>8287</v>
      </c>
    </row>
    <row r="8195" spans="1:7" x14ac:dyDescent="0.3">
      <c r="A8195" s="1" t="s">
        <v>11</v>
      </c>
      <c r="B8195" s="1" t="s">
        <v>17</v>
      </c>
      <c r="C8195" s="2">
        <v>4832244389517480</v>
      </c>
      <c r="D8195" s="1">
        <f t="shared" si="381"/>
        <v>8288</v>
      </c>
      <c r="E8195" s="1">
        <f t="shared" si="382"/>
        <v>123464958</v>
      </c>
      <c r="F8195" s="1">
        <v>1</v>
      </c>
      <c r="G8195" s="1">
        <f t="shared" si="383"/>
        <v>8288</v>
      </c>
    </row>
    <row r="8196" spans="1:7" x14ac:dyDescent="0.3">
      <c r="A8196" s="1" t="s">
        <v>12</v>
      </c>
      <c r="B8196" s="1" t="s">
        <v>18</v>
      </c>
      <c r="C8196" s="2">
        <v>4832828803176130</v>
      </c>
      <c r="D8196" s="1">
        <f t="shared" ref="D8196:D8259" si="384">D8195+1</f>
        <v>8289</v>
      </c>
      <c r="E8196" s="1">
        <f t="shared" ref="E8196:E8259" si="385">E8195+1</f>
        <v>123464959</v>
      </c>
      <c r="F8196" s="1">
        <v>5</v>
      </c>
      <c r="G8196" s="1">
        <f t="shared" ref="G8196:G8259" si="386">G8195+1</f>
        <v>8289</v>
      </c>
    </row>
    <row r="8197" spans="1:7" x14ac:dyDescent="0.3">
      <c r="A8197" s="1" t="s">
        <v>13</v>
      </c>
      <c r="B8197" s="1" t="s">
        <v>19</v>
      </c>
      <c r="C8197" s="2">
        <v>4833413216834770</v>
      </c>
      <c r="D8197" s="1">
        <f t="shared" si="384"/>
        <v>8290</v>
      </c>
      <c r="E8197" s="1">
        <f t="shared" si="385"/>
        <v>123464960</v>
      </c>
      <c r="F8197" s="1">
        <v>4</v>
      </c>
      <c r="G8197" s="1">
        <f t="shared" si="386"/>
        <v>8290</v>
      </c>
    </row>
    <row r="8198" spans="1:7" x14ac:dyDescent="0.3">
      <c r="A8198" s="1" t="s">
        <v>14</v>
      </c>
      <c r="B8198" s="1" t="s">
        <v>20</v>
      </c>
      <c r="C8198" s="2">
        <v>4833997630493420</v>
      </c>
      <c r="D8198" s="1">
        <f t="shared" si="384"/>
        <v>8291</v>
      </c>
      <c r="E8198" s="1">
        <f t="shared" si="385"/>
        <v>123464961</v>
      </c>
      <c r="F8198" s="1">
        <v>2</v>
      </c>
      <c r="G8198" s="1">
        <f t="shared" si="386"/>
        <v>8291</v>
      </c>
    </row>
    <row r="8199" spans="1:7" x14ac:dyDescent="0.3">
      <c r="A8199" s="1" t="s">
        <v>15</v>
      </c>
      <c r="B8199" s="1" t="s">
        <v>21</v>
      </c>
      <c r="C8199" s="2">
        <v>4834582044152060</v>
      </c>
      <c r="D8199" s="1">
        <f t="shared" si="384"/>
        <v>8292</v>
      </c>
      <c r="E8199" s="1">
        <f t="shared" si="385"/>
        <v>123464962</v>
      </c>
      <c r="F8199" s="1">
        <v>17</v>
      </c>
      <c r="G8199" s="1">
        <f t="shared" si="386"/>
        <v>8292</v>
      </c>
    </row>
    <row r="8200" spans="1:7" x14ac:dyDescent="0.3">
      <c r="A8200" s="1" t="s">
        <v>9</v>
      </c>
      <c r="B8200" s="1" t="s">
        <v>22</v>
      </c>
      <c r="C8200" s="2">
        <v>4835166457810710</v>
      </c>
      <c r="D8200" s="1">
        <f t="shared" si="384"/>
        <v>8293</v>
      </c>
      <c r="E8200" s="1">
        <f t="shared" si="385"/>
        <v>123464963</v>
      </c>
      <c r="F8200" s="1">
        <v>1</v>
      </c>
      <c r="G8200" s="1">
        <f t="shared" si="386"/>
        <v>8293</v>
      </c>
    </row>
    <row r="8201" spans="1:7" x14ac:dyDescent="0.3">
      <c r="A8201" s="1" t="s">
        <v>7</v>
      </c>
      <c r="B8201" s="1" t="s">
        <v>23</v>
      </c>
      <c r="C8201" s="2">
        <v>4835750871469350</v>
      </c>
      <c r="D8201" s="1">
        <f t="shared" si="384"/>
        <v>8294</v>
      </c>
      <c r="E8201" s="1">
        <f t="shared" si="385"/>
        <v>123464964</v>
      </c>
      <c r="F8201" s="1">
        <v>2</v>
      </c>
      <c r="G8201" s="1">
        <f t="shared" si="386"/>
        <v>8294</v>
      </c>
    </row>
    <row r="8202" spans="1:7" x14ac:dyDescent="0.3">
      <c r="A8202" s="1" t="s">
        <v>8</v>
      </c>
      <c r="B8202" s="1" t="s">
        <v>16</v>
      </c>
      <c r="C8202" s="2">
        <v>4836335285128000</v>
      </c>
      <c r="D8202" s="1">
        <f t="shared" si="384"/>
        <v>8295</v>
      </c>
      <c r="E8202" s="1">
        <f t="shared" si="385"/>
        <v>123464965</v>
      </c>
      <c r="F8202" s="1">
        <v>8</v>
      </c>
      <c r="G8202" s="1">
        <f t="shared" si="386"/>
        <v>8295</v>
      </c>
    </row>
    <row r="8203" spans="1:7" x14ac:dyDescent="0.3">
      <c r="A8203" s="1" t="s">
        <v>10</v>
      </c>
      <c r="B8203" s="1" t="s">
        <v>17</v>
      </c>
      <c r="C8203" s="2">
        <v>4836919698786640</v>
      </c>
      <c r="D8203" s="1">
        <f t="shared" si="384"/>
        <v>8296</v>
      </c>
      <c r="E8203" s="1">
        <f t="shared" si="385"/>
        <v>123464966</v>
      </c>
      <c r="F8203" s="1">
        <v>3</v>
      </c>
      <c r="G8203" s="1">
        <f t="shared" si="386"/>
        <v>8296</v>
      </c>
    </row>
    <row r="8204" spans="1:7" x14ac:dyDescent="0.3">
      <c r="A8204" s="1" t="s">
        <v>11</v>
      </c>
      <c r="B8204" s="1" t="s">
        <v>18</v>
      </c>
      <c r="C8204" s="2">
        <v>4837504112445280</v>
      </c>
      <c r="D8204" s="1">
        <f t="shared" si="384"/>
        <v>8297</v>
      </c>
      <c r="E8204" s="1">
        <f t="shared" si="385"/>
        <v>123464967</v>
      </c>
      <c r="F8204" s="1">
        <v>1</v>
      </c>
      <c r="G8204" s="1">
        <f t="shared" si="386"/>
        <v>8297</v>
      </c>
    </row>
    <row r="8205" spans="1:7" x14ac:dyDescent="0.3">
      <c r="A8205" s="1" t="s">
        <v>12</v>
      </c>
      <c r="B8205" s="1" t="s">
        <v>19</v>
      </c>
      <c r="C8205" s="2">
        <v>4838088526103930</v>
      </c>
      <c r="D8205" s="1">
        <f t="shared" si="384"/>
        <v>8298</v>
      </c>
      <c r="E8205" s="1">
        <f t="shared" si="385"/>
        <v>123464968</v>
      </c>
      <c r="F8205" s="1">
        <v>2</v>
      </c>
      <c r="G8205" s="1">
        <f t="shared" si="386"/>
        <v>8298</v>
      </c>
    </row>
    <row r="8206" spans="1:7" x14ac:dyDescent="0.3">
      <c r="A8206" s="1" t="s">
        <v>13</v>
      </c>
      <c r="B8206" s="1" t="s">
        <v>20</v>
      </c>
      <c r="C8206" s="2">
        <v>4838672939762570</v>
      </c>
      <c r="D8206" s="1">
        <f t="shared" si="384"/>
        <v>8299</v>
      </c>
      <c r="E8206" s="1">
        <f t="shared" si="385"/>
        <v>123464969</v>
      </c>
      <c r="F8206" s="1">
        <v>41</v>
      </c>
      <c r="G8206" s="1">
        <f t="shared" si="386"/>
        <v>8299</v>
      </c>
    </row>
    <row r="8207" spans="1:7" x14ac:dyDescent="0.3">
      <c r="A8207" s="1" t="s">
        <v>14</v>
      </c>
      <c r="B8207" s="1" t="s">
        <v>21</v>
      </c>
      <c r="C8207" s="2">
        <v>4839257353421220</v>
      </c>
      <c r="D8207" s="1">
        <f t="shared" si="384"/>
        <v>8300</v>
      </c>
      <c r="E8207" s="1">
        <f t="shared" si="385"/>
        <v>123464970</v>
      </c>
      <c r="F8207" s="1">
        <v>1</v>
      </c>
      <c r="G8207" s="1">
        <f t="shared" si="386"/>
        <v>8300</v>
      </c>
    </row>
    <row r="8208" spans="1:7" x14ac:dyDescent="0.3">
      <c r="A8208" s="1" t="s">
        <v>15</v>
      </c>
      <c r="B8208" s="1" t="s">
        <v>22</v>
      </c>
      <c r="C8208" s="2">
        <v>4839841767079860</v>
      </c>
      <c r="D8208" s="1">
        <f t="shared" si="384"/>
        <v>8301</v>
      </c>
      <c r="E8208" s="1">
        <f t="shared" si="385"/>
        <v>123464971</v>
      </c>
      <c r="F8208" s="1">
        <v>4</v>
      </c>
      <c r="G8208" s="1">
        <f t="shared" si="386"/>
        <v>8301</v>
      </c>
    </row>
    <row r="8209" spans="1:7" x14ac:dyDescent="0.3">
      <c r="A8209" s="1" t="s">
        <v>9</v>
      </c>
      <c r="B8209" s="1" t="s">
        <v>23</v>
      </c>
      <c r="C8209" s="2">
        <v>4840426180738510</v>
      </c>
      <c r="D8209" s="1">
        <f t="shared" si="384"/>
        <v>8302</v>
      </c>
      <c r="E8209" s="1">
        <f t="shared" si="385"/>
        <v>123464972</v>
      </c>
      <c r="F8209" s="1">
        <v>2</v>
      </c>
      <c r="G8209" s="1">
        <f t="shared" si="386"/>
        <v>8302</v>
      </c>
    </row>
    <row r="8210" spans="1:7" x14ac:dyDescent="0.3">
      <c r="A8210" s="1" t="s">
        <v>7</v>
      </c>
      <c r="B8210" s="1" t="s">
        <v>16</v>
      </c>
      <c r="C8210" s="2">
        <v>4841010594397150</v>
      </c>
      <c r="D8210" s="1">
        <f t="shared" si="384"/>
        <v>8303</v>
      </c>
      <c r="E8210" s="1">
        <f t="shared" si="385"/>
        <v>123464973</v>
      </c>
      <c r="F8210" s="1">
        <v>6</v>
      </c>
      <c r="G8210" s="1">
        <f t="shared" si="386"/>
        <v>8303</v>
      </c>
    </row>
    <row r="8211" spans="1:7" x14ac:dyDescent="0.3">
      <c r="A8211" s="1" t="s">
        <v>8</v>
      </c>
      <c r="B8211" s="1" t="s">
        <v>17</v>
      </c>
      <c r="C8211" s="2">
        <v>4841595008055800</v>
      </c>
      <c r="D8211" s="1">
        <f t="shared" si="384"/>
        <v>8304</v>
      </c>
      <c r="E8211" s="1">
        <f t="shared" si="385"/>
        <v>123464974</v>
      </c>
      <c r="F8211" s="1">
        <v>20</v>
      </c>
      <c r="G8211" s="1">
        <f t="shared" si="386"/>
        <v>8304</v>
      </c>
    </row>
    <row r="8212" spans="1:7" x14ac:dyDescent="0.3">
      <c r="A8212" s="1" t="s">
        <v>10</v>
      </c>
      <c r="B8212" s="1" t="s">
        <v>18</v>
      </c>
      <c r="C8212" s="2">
        <v>4842179421714440</v>
      </c>
      <c r="D8212" s="1">
        <f t="shared" si="384"/>
        <v>8305</v>
      </c>
      <c r="E8212" s="1">
        <f t="shared" si="385"/>
        <v>123464975</v>
      </c>
      <c r="F8212" s="1">
        <v>3</v>
      </c>
      <c r="G8212" s="1">
        <f t="shared" si="386"/>
        <v>8305</v>
      </c>
    </row>
    <row r="8213" spans="1:7" x14ac:dyDescent="0.3">
      <c r="A8213" s="1" t="s">
        <v>11</v>
      </c>
      <c r="B8213" s="1" t="s">
        <v>19</v>
      </c>
      <c r="C8213" s="2">
        <v>4842763835373090</v>
      </c>
      <c r="D8213" s="1">
        <f t="shared" si="384"/>
        <v>8306</v>
      </c>
      <c r="E8213" s="1">
        <f t="shared" si="385"/>
        <v>123464976</v>
      </c>
      <c r="F8213" s="1">
        <v>1</v>
      </c>
      <c r="G8213" s="1">
        <f t="shared" si="386"/>
        <v>8306</v>
      </c>
    </row>
    <row r="8214" spans="1:7" x14ac:dyDescent="0.3">
      <c r="A8214" s="1" t="s">
        <v>12</v>
      </c>
      <c r="B8214" s="1" t="s">
        <v>20</v>
      </c>
      <c r="C8214" s="2">
        <v>4843348249031730</v>
      </c>
      <c r="D8214" s="1">
        <f t="shared" si="384"/>
        <v>8307</v>
      </c>
      <c r="E8214" s="1">
        <f t="shared" si="385"/>
        <v>123464977</v>
      </c>
      <c r="F8214" s="1">
        <v>5</v>
      </c>
      <c r="G8214" s="1">
        <f t="shared" si="386"/>
        <v>8307</v>
      </c>
    </row>
    <row r="8215" spans="1:7" x14ac:dyDescent="0.3">
      <c r="A8215" s="1" t="s">
        <v>13</v>
      </c>
      <c r="B8215" s="1" t="s">
        <v>21</v>
      </c>
      <c r="C8215" s="2">
        <v>4843932662690370</v>
      </c>
      <c r="D8215" s="1">
        <f t="shared" si="384"/>
        <v>8308</v>
      </c>
      <c r="E8215" s="1">
        <f t="shared" si="385"/>
        <v>123464978</v>
      </c>
      <c r="F8215" s="1">
        <v>1</v>
      </c>
      <c r="G8215" s="1">
        <f t="shared" si="386"/>
        <v>8308</v>
      </c>
    </row>
    <row r="8216" spans="1:7" x14ac:dyDescent="0.3">
      <c r="A8216" s="1" t="s">
        <v>14</v>
      </c>
      <c r="B8216" s="1" t="s">
        <v>22</v>
      </c>
      <c r="C8216" s="2">
        <v>4844517076349020</v>
      </c>
      <c r="D8216" s="1">
        <f t="shared" si="384"/>
        <v>8309</v>
      </c>
      <c r="E8216" s="1">
        <f t="shared" si="385"/>
        <v>123464979</v>
      </c>
      <c r="F8216" s="1">
        <v>1</v>
      </c>
      <c r="G8216" s="1">
        <f t="shared" si="386"/>
        <v>8309</v>
      </c>
    </row>
    <row r="8217" spans="1:7" x14ac:dyDescent="0.3">
      <c r="A8217" s="1" t="s">
        <v>15</v>
      </c>
      <c r="B8217" s="1" t="s">
        <v>23</v>
      </c>
      <c r="C8217" s="2">
        <v>4845101490007660</v>
      </c>
      <c r="D8217" s="1">
        <f t="shared" si="384"/>
        <v>8310</v>
      </c>
      <c r="E8217" s="1">
        <f t="shared" si="385"/>
        <v>123464980</v>
      </c>
      <c r="F8217" s="1">
        <v>3</v>
      </c>
      <c r="G8217" s="1">
        <f t="shared" si="386"/>
        <v>8310</v>
      </c>
    </row>
    <row r="8218" spans="1:7" x14ac:dyDescent="0.3">
      <c r="A8218" s="1" t="s">
        <v>9</v>
      </c>
      <c r="B8218" s="1" t="s">
        <v>16</v>
      </c>
      <c r="C8218" s="2">
        <v>4845685903666310</v>
      </c>
      <c r="D8218" s="1">
        <f t="shared" si="384"/>
        <v>8311</v>
      </c>
      <c r="E8218" s="1">
        <f t="shared" si="385"/>
        <v>123464981</v>
      </c>
      <c r="F8218" s="1">
        <v>1</v>
      </c>
      <c r="G8218" s="1">
        <f t="shared" si="386"/>
        <v>8311</v>
      </c>
    </row>
    <row r="8219" spans="1:7" x14ac:dyDescent="0.3">
      <c r="A8219" s="1" t="s">
        <v>7</v>
      </c>
      <c r="B8219" s="1" t="s">
        <v>17</v>
      </c>
      <c r="C8219" s="2">
        <v>4846270317324950</v>
      </c>
      <c r="D8219" s="1">
        <f t="shared" si="384"/>
        <v>8312</v>
      </c>
      <c r="E8219" s="1">
        <f t="shared" si="385"/>
        <v>123464982</v>
      </c>
      <c r="F8219" s="1">
        <v>1</v>
      </c>
      <c r="G8219" s="1">
        <f t="shared" si="386"/>
        <v>8312</v>
      </c>
    </row>
    <row r="8220" spans="1:7" x14ac:dyDescent="0.3">
      <c r="A8220" s="1" t="s">
        <v>8</v>
      </c>
      <c r="B8220" s="1" t="s">
        <v>18</v>
      </c>
      <c r="C8220" s="2">
        <v>4846854730983600</v>
      </c>
      <c r="D8220" s="1">
        <f t="shared" si="384"/>
        <v>8313</v>
      </c>
      <c r="E8220" s="1">
        <f t="shared" si="385"/>
        <v>123464983</v>
      </c>
      <c r="F8220" s="1">
        <v>1</v>
      </c>
      <c r="G8220" s="1">
        <f t="shared" si="386"/>
        <v>8313</v>
      </c>
    </row>
    <row r="8221" spans="1:7" x14ac:dyDescent="0.3">
      <c r="A8221" s="1" t="s">
        <v>10</v>
      </c>
      <c r="B8221" s="1" t="s">
        <v>19</v>
      </c>
      <c r="C8221" s="2">
        <v>4847439144642240</v>
      </c>
      <c r="D8221" s="1">
        <f t="shared" si="384"/>
        <v>8314</v>
      </c>
      <c r="E8221" s="1">
        <f t="shared" si="385"/>
        <v>123464984</v>
      </c>
      <c r="F8221" s="1">
        <v>3</v>
      </c>
      <c r="G8221" s="1">
        <f t="shared" si="386"/>
        <v>8314</v>
      </c>
    </row>
    <row r="8222" spans="1:7" x14ac:dyDescent="0.3">
      <c r="A8222" s="1" t="s">
        <v>11</v>
      </c>
      <c r="B8222" s="1" t="s">
        <v>20</v>
      </c>
      <c r="C8222" s="2">
        <v>4848023558300890</v>
      </c>
      <c r="D8222" s="1">
        <f t="shared" si="384"/>
        <v>8315</v>
      </c>
      <c r="E8222" s="1">
        <f t="shared" si="385"/>
        <v>123464985</v>
      </c>
      <c r="F8222" s="1">
        <v>1</v>
      </c>
      <c r="G8222" s="1">
        <f t="shared" si="386"/>
        <v>8315</v>
      </c>
    </row>
    <row r="8223" spans="1:7" x14ac:dyDescent="0.3">
      <c r="A8223" s="1" t="s">
        <v>12</v>
      </c>
      <c r="B8223" s="1" t="s">
        <v>21</v>
      </c>
      <c r="C8223" s="2">
        <v>4848607971959530</v>
      </c>
      <c r="D8223" s="1">
        <f t="shared" si="384"/>
        <v>8316</v>
      </c>
      <c r="E8223" s="1">
        <f t="shared" si="385"/>
        <v>123464986</v>
      </c>
      <c r="F8223" s="1">
        <v>2</v>
      </c>
      <c r="G8223" s="1">
        <f t="shared" si="386"/>
        <v>8316</v>
      </c>
    </row>
    <row r="8224" spans="1:7" x14ac:dyDescent="0.3">
      <c r="A8224" s="1" t="s">
        <v>13</v>
      </c>
      <c r="B8224" s="1" t="s">
        <v>22</v>
      </c>
      <c r="C8224" s="2">
        <v>4849192385618170</v>
      </c>
      <c r="D8224" s="1">
        <f t="shared" si="384"/>
        <v>8317</v>
      </c>
      <c r="E8224" s="1">
        <f t="shared" si="385"/>
        <v>123464987</v>
      </c>
      <c r="F8224" s="1">
        <v>1</v>
      </c>
      <c r="G8224" s="1">
        <f t="shared" si="386"/>
        <v>8317</v>
      </c>
    </row>
    <row r="8225" spans="1:7" x14ac:dyDescent="0.3">
      <c r="A8225" s="1" t="s">
        <v>14</v>
      </c>
      <c r="B8225" s="1" t="s">
        <v>23</v>
      </c>
      <c r="C8225" s="2">
        <v>4849776799276820</v>
      </c>
      <c r="D8225" s="1">
        <f t="shared" si="384"/>
        <v>8318</v>
      </c>
      <c r="E8225" s="1">
        <f t="shared" si="385"/>
        <v>123464988</v>
      </c>
      <c r="F8225" s="1">
        <v>3</v>
      </c>
      <c r="G8225" s="1">
        <f t="shared" si="386"/>
        <v>8318</v>
      </c>
    </row>
    <row r="8226" spans="1:7" x14ac:dyDescent="0.3">
      <c r="A8226" s="1" t="s">
        <v>15</v>
      </c>
      <c r="B8226" s="1" t="s">
        <v>16</v>
      </c>
      <c r="C8226" s="2">
        <v>4850361212935460</v>
      </c>
      <c r="D8226" s="1">
        <f t="shared" si="384"/>
        <v>8319</v>
      </c>
      <c r="E8226" s="1">
        <f t="shared" si="385"/>
        <v>123464989</v>
      </c>
      <c r="F8226" s="1">
        <v>6</v>
      </c>
      <c r="G8226" s="1">
        <f t="shared" si="386"/>
        <v>8319</v>
      </c>
    </row>
    <row r="8227" spans="1:7" x14ac:dyDescent="0.3">
      <c r="A8227" s="1" t="s">
        <v>9</v>
      </c>
      <c r="B8227" s="1" t="s">
        <v>17</v>
      </c>
      <c r="C8227" s="2">
        <v>4850945626594110</v>
      </c>
      <c r="D8227" s="1">
        <f t="shared" si="384"/>
        <v>8320</v>
      </c>
      <c r="E8227" s="1">
        <f t="shared" si="385"/>
        <v>123464990</v>
      </c>
      <c r="F8227" s="1">
        <v>20</v>
      </c>
      <c r="G8227" s="1">
        <f t="shared" si="386"/>
        <v>8320</v>
      </c>
    </row>
    <row r="8228" spans="1:7" x14ac:dyDescent="0.3">
      <c r="A8228" s="1" t="s">
        <v>7</v>
      </c>
      <c r="B8228" s="1" t="s">
        <v>18</v>
      </c>
      <c r="C8228" s="2">
        <v>4851530040252750</v>
      </c>
      <c r="D8228" s="1">
        <f t="shared" si="384"/>
        <v>8321</v>
      </c>
      <c r="E8228" s="1">
        <f t="shared" si="385"/>
        <v>123464991</v>
      </c>
      <c r="F8228" s="1">
        <v>16</v>
      </c>
      <c r="G8228" s="1">
        <f t="shared" si="386"/>
        <v>8321</v>
      </c>
    </row>
    <row r="8229" spans="1:7" x14ac:dyDescent="0.3">
      <c r="A8229" s="1" t="s">
        <v>8</v>
      </c>
      <c r="B8229" s="1" t="s">
        <v>19</v>
      </c>
      <c r="C8229" s="2">
        <v>4852114453911400</v>
      </c>
      <c r="D8229" s="1">
        <f t="shared" si="384"/>
        <v>8322</v>
      </c>
      <c r="E8229" s="1">
        <f t="shared" si="385"/>
        <v>123464992</v>
      </c>
      <c r="F8229" s="1">
        <v>1</v>
      </c>
      <c r="G8229" s="1">
        <f t="shared" si="386"/>
        <v>8322</v>
      </c>
    </row>
    <row r="8230" spans="1:7" x14ac:dyDescent="0.3">
      <c r="A8230" s="1" t="s">
        <v>10</v>
      </c>
      <c r="B8230" s="1" t="s">
        <v>20</v>
      </c>
      <c r="C8230" s="2">
        <v>4852698867570040</v>
      </c>
      <c r="D8230" s="1">
        <f t="shared" si="384"/>
        <v>8323</v>
      </c>
      <c r="E8230" s="1">
        <f t="shared" si="385"/>
        <v>123464993</v>
      </c>
      <c r="F8230" s="1">
        <v>1</v>
      </c>
      <c r="G8230" s="1">
        <f t="shared" si="386"/>
        <v>8323</v>
      </c>
    </row>
    <row r="8231" spans="1:7" x14ac:dyDescent="0.3">
      <c r="A8231" s="1" t="s">
        <v>11</v>
      </c>
      <c r="B8231" s="1" t="s">
        <v>21</v>
      </c>
      <c r="C8231" s="2">
        <v>4853283281228690</v>
      </c>
      <c r="D8231" s="1">
        <f t="shared" si="384"/>
        <v>8324</v>
      </c>
      <c r="E8231" s="1">
        <f t="shared" si="385"/>
        <v>123464994</v>
      </c>
      <c r="F8231" s="1">
        <v>2</v>
      </c>
      <c r="G8231" s="1">
        <f t="shared" si="386"/>
        <v>8324</v>
      </c>
    </row>
    <row r="8232" spans="1:7" x14ac:dyDescent="0.3">
      <c r="A8232" s="1" t="s">
        <v>12</v>
      </c>
      <c r="B8232" s="1" t="s">
        <v>22</v>
      </c>
      <c r="C8232" s="2">
        <v>4853867694887330</v>
      </c>
      <c r="D8232" s="1">
        <f t="shared" si="384"/>
        <v>8325</v>
      </c>
      <c r="E8232" s="1">
        <f t="shared" si="385"/>
        <v>123464995</v>
      </c>
      <c r="F8232" s="1">
        <v>4</v>
      </c>
      <c r="G8232" s="1">
        <f t="shared" si="386"/>
        <v>8325</v>
      </c>
    </row>
    <row r="8233" spans="1:7" x14ac:dyDescent="0.3">
      <c r="A8233" s="1" t="s">
        <v>13</v>
      </c>
      <c r="B8233" s="1" t="s">
        <v>23</v>
      </c>
      <c r="C8233" s="2">
        <v>4854452108545980</v>
      </c>
      <c r="D8233" s="1">
        <f t="shared" si="384"/>
        <v>8326</v>
      </c>
      <c r="E8233" s="1">
        <f t="shared" si="385"/>
        <v>123464996</v>
      </c>
      <c r="F8233" s="1">
        <v>2</v>
      </c>
      <c r="G8233" s="1">
        <f t="shared" si="386"/>
        <v>8326</v>
      </c>
    </row>
    <row r="8234" spans="1:7" x14ac:dyDescent="0.3">
      <c r="A8234" s="1" t="s">
        <v>14</v>
      </c>
      <c r="B8234" s="1" t="s">
        <v>16</v>
      </c>
      <c r="C8234" s="2">
        <v>4855036522204620</v>
      </c>
      <c r="D8234" s="1">
        <f t="shared" si="384"/>
        <v>8327</v>
      </c>
      <c r="E8234" s="1">
        <f t="shared" si="385"/>
        <v>123464997</v>
      </c>
      <c r="F8234" s="1">
        <v>1</v>
      </c>
      <c r="G8234" s="1">
        <f t="shared" si="386"/>
        <v>8327</v>
      </c>
    </row>
    <row r="8235" spans="1:7" x14ac:dyDescent="0.3">
      <c r="A8235" s="1" t="s">
        <v>15</v>
      </c>
      <c r="B8235" s="1" t="s">
        <v>17</v>
      </c>
      <c r="C8235" s="2">
        <v>4855620935863260</v>
      </c>
      <c r="D8235" s="1">
        <f t="shared" si="384"/>
        <v>8328</v>
      </c>
      <c r="E8235" s="1">
        <f t="shared" si="385"/>
        <v>123464998</v>
      </c>
      <c r="F8235" s="1">
        <v>1</v>
      </c>
      <c r="G8235" s="1">
        <f t="shared" si="386"/>
        <v>8328</v>
      </c>
    </row>
    <row r="8236" spans="1:7" x14ac:dyDescent="0.3">
      <c r="A8236" s="1" t="s">
        <v>9</v>
      </c>
      <c r="B8236" s="1" t="s">
        <v>18</v>
      </c>
      <c r="C8236" s="2">
        <v>4856205349521910</v>
      </c>
      <c r="D8236" s="1">
        <f t="shared" si="384"/>
        <v>8329</v>
      </c>
      <c r="E8236" s="1">
        <f t="shared" si="385"/>
        <v>123464999</v>
      </c>
      <c r="F8236" s="1">
        <v>6</v>
      </c>
      <c r="G8236" s="1">
        <f t="shared" si="386"/>
        <v>8329</v>
      </c>
    </row>
    <row r="8237" spans="1:7" x14ac:dyDescent="0.3">
      <c r="A8237" s="1" t="s">
        <v>7</v>
      </c>
      <c r="B8237" s="1" t="s">
        <v>19</v>
      </c>
      <c r="C8237" s="2">
        <v>4856789763180550</v>
      </c>
      <c r="D8237" s="1">
        <f t="shared" si="384"/>
        <v>8330</v>
      </c>
      <c r="E8237" s="1">
        <f t="shared" si="385"/>
        <v>123465000</v>
      </c>
      <c r="F8237" s="1">
        <v>1</v>
      </c>
      <c r="G8237" s="1">
        <f t="shared" si="386"/>
        <v>8330</v>
      </c>
    </row>
    <row r="8238" spans="1:7" x14ac:dyDescent="0.3">
      <c r="A8238" s="1" t="s">
        <v>8</v>
      </c>
      <c r="B8238" s="1" t="s">
        <v>20</v>
      </c>
      <c r="C8238" s="2">
        <v>4857374176839200</v>
      </c>
      <c r="D8238" s="1">
        <f t="shared" si="384"/>
        <v>8331</v>
      </c>
      <c r="E8238" s="1">
        <f t="shared" si="385"/>
        <v>123465001</v>
      </c>
      <c r="F8238" s="1">
        <v>2</v>
      </c>
      <c r="G8238" s="1">
        <f t="shared" si="386"/>
        <v>8331</v>
      </c>
    </row>
    <row r="8239" spans="1:7" x14ac:dyDescent="0.3">
      <c r="A8239" s="1" t="s">
        <v>10</v>
      </c>
      <c r="B8239" s="1" t="s">
        <v>21</v>
      </c>
      <c r="C8239" s="2">
        <v>4857958590497840</v>
      </c>
      <c r="D8239" s="1">
        <f t="shared" si="384"/>
        <v>8332</v>
      </c>
      <c r="E8239" s="1">
        <f t="shared" si="385"/>
        <v>123465002</v>
      </c>
      <c r="F8239" s="1">
        <v>9</v>
      </c>
      <c r="G8239" s="1">
        <f t="shared" si="386"/>
        <v>8332</v>
      </c>
    </row>
    <row r="8240" spans="1:7" x14ac:dyDescent="0.3">
      <c r="A8240" s="1" t="s">
        <v>11</v>
      </c>
      <c r="B8240" s="1" t="s">
        <v>22</v>
      </c>
      <c r="C8240" s="2">
        <v>4858543004156490</v>
      </c>
      <c r="D8240" s="1">
        <f t="shared" si="384"/>
        <v>8333</v>
      </c>
      <c r="E8240" s="1">
        <f t="shared" si="385"/>
        <v>123465003</v>
      </c>
      <c r="F8240" s="1">
        <v>2</v>
      </c>
      <c r="G8240" s="1">
        <f t="shared" si="386"/>
        <v>8333</v>
      </c>
    </row>
    <row r="8241" spans="1:7" x14ac:dyDescent="0.3">
      <c r="A8241" s="1" t="s">
        <v>12</v>
      </c>
      <c r="B8241" s="1" t="s">
        <v>23</v>
      </c>
      <c r="C8241" s="2">
        <v>4859127417815130</v>
      </c>
      <c r="D8241" s="1">
        <f t="shared" si="384"/>
        <v>8334</v>
      </c>
      <c r="E8241" s="1">
        <f t="shared" si="385"/>
        <v>123465004</v>
      </c>
      <c r="F8241" s="1">
        <v>1</v>
      </c>
      <c r="G8241" s="1">
        <f t="shared" si="386"/>
        <v>8334</v>
      </c>
    </row>
    <row r="8242" spans="1:7" x14ac:dyDescent="0.3">
      <c r="A8242" s="1" t="s">
        <v>13</v>
      </c>
      <c r="B8242" s="1" t="s">
        <v>16</v>
      </c>
      <c r="C8242" s="2">
        <v>4859711831473780</v>
      </c>
      <c r="D8242" s="1">
        <f t="shared" si="384"/>
        <v>8335</v>
      </c>
      <c r="E8242" s="1">
        <f t="shared" si="385"/>
        <v>123465005</v>
      </c>
      <c r="F8242" s="1">
        <v>2</v>
      </c>
      <c r="G8242" s="1">
        <f t="shared" si="386"/>
        <v>8335</v>
      </c>
    </row>
    <row r="8243" spans="1:7" x14ac:dyDescent="0.3">
      <c r="A8243" s="1" t="s">
        <v>14</v>
      </c>
      <c r="B8243" s="1" t="s">
        <v>17</v>
      </c>
      <c r="C8243" s="2">
        <v>4860296245132420</v>
      </c>
      <c r="D8243" s="1">
        <f t="shared" si="384"/>
        <v>8336</v>
      </c>
      <c r="E8243" s="1">
        <f t="shared" si="385"/>
        <v>123465006</v>
      </c>
      <c r="F8243" s="1">
        <v>1</v>
      </c>
      <c r="G8243" s="1">
        <f t="shared" si="386"/>
        <v>8336</v>
      </c>
    </row>
    <row r="8244" spans="1:7" x14ac:dyDescent="0.3">
      <c r="A8244" s="1" t="s">
        <v>15</v>
      </c>
      <c r="B8244" s="1" t="s">
        <v>18</v>
      </c>
      <c r="C8244" s="2">
        <v>4860880658791060</v>
      </c>
      <c r="D8244" s="1">
        <f t="shared" si="384"/>
        <v>8337</v>
      </c>
      <c r="E8244" s="1">
        <f t="shared" si="385"/>
        <v>123465007</v>
      </c>
      <c r="F8244" s="1">
        <v>1</v>
      </c>
      <c r="G8244" s="1">
        <f t="shared" si="386"/>
        <v>8337</v>
      </c>
    </row>
    <row r="8245" spans="1:7" x14ac:dyDescent="0.3">
      <c r="A8245" s="1" t="s">
        <v>9</v>
      </c>
      <c r="B8245" s="1" t="s">
        <v>19</v>
      </c>
      <c r="C8245" s="2">
        <v>4861465072449710</v>
      </c>
      <c r="D8245" s="1">
        <f t="shared" si="384"/>
        <v>8338</v>
      </c>
      <c r="E8245" s="1">
        <f t="shared" si="385"/>
        <v>123465008</v>
      </c>
      <c r="F8245" s="1">
        <v>1</v>
      </c>
      <c r="G8245" s="1">
        <f t="shared" si="386"/>
        <v>8338</v>
      </c>
    </row>
    <row r="8246" spans="1:7" x14ac:dyDescent="0.3">
      <c r="A8246" s="1" t="s">
        <v>7</v>
      </c>
      <c r="B8246" s="1" t="s">
        <v>20</v>
      </c>
      <c r="C8246" s="2">
        <v>4862049486108350</v>
      </c>
      <c r="D8246" s="1">
        <f t="shared" si="384"/>
        <v>8339</v>
      </c>
      <c r="E8246" s="1">
        <f t="shared" si="385"/>
        <v>123465009</v>
      </c>
      <c r="F8246" s="1">
        <v>1</v>
      </c>
      <c r="G8246" s="1">
        <f t="shared" si="386"/>
        <v>8339</v>
      </c>
    </row>
    <row r="8247" spans="1:7" x14ac:dyDescent="0.3">
      <c r="A8247" s="1" t="s">
        <v>8</v>
      </c>
      <c r="B8247" s="1" t="s">
        <v>21</v>
      </c>
      <c r="C8247" s="2">
        <v>4862633899767000</v>
      </c>
      <c r="D8247" s="1">
        <f t="shared" si="384"/>
        <v>8340</v>
      </c>
      <c r="E8247" s="1">
        <f t="shared" si="385"/>
        <v>123465010</v>
      </c>
      <c r="F8247" s="1">
        <v>4</v>
      </c>
      <c r="G8247" s="1">
        <f t="shared" si="386"/>
        <v>8340</v>
      </c>
    </row>
    <row r="8248" spans="1:7" x14ac:dyDescent="0.3">
      <c r="A8248" s="1" t="s">
        <v>10</v>
      </c>
      <c r="B8248" s="1" t="s">
        <v>22</v>
      </c>
      <c r="C8248" s="2">
        <v>4863218313425640</v>
      </c>
      <c r="D8248" s="1">
        <f t="shared" si="384"/>
        <v>8341</v>
      </c>
      <c r="E8248" s="1">
        <f t="shared" si="385"/>
        <v>123465011</v>
      </c>
      <c r="F8248" s="1">
        <v>8</v>
      </c>
      <c r="G8248" s="1">
        <f t="shared" si="386"/>
        <v>8341</v>
      </c>
    </row>
    <row r="8249" spans="1:7" x14ac:dyDescent="0.3">
      <c r="A8249" s="1" t="s">
        <v>11</v>
      </c>
      <c r="B8249" s="1" t="s">
        <v>23</v>
      </c>
      <c r="C8249" s="2">
        <v>4863802727084290</v>
      </c>
      <c r="D8249" s="1">
        <f t="shared" si="384"/>
        <v>8342</v>
      </c>
      <c r="E8249" s="1">
        <f t="shared" si="385"/>
        <v>123465012</v>
      </c>
      <c r="F8249" s="1">
        <v>4</v>
      </c>
      <c r="G8249" s="1">
        <f t="shared" si="386"/>
        <v>8342</v>
      </c>
    </row>
    <row r="8250" spans="1:7" x14ac:dyDescent="0.3">
      <c r="A8250" s="1" t="s">
        <v>12</v>
      </c>
      <c r="B8250" s="1" t="s">
        <v>16</v>
      </c>
      <c r="C8250" s="2">
        <v>4864387140742930</v>
      </c>
      <c r="D8250" s="1">
        <f t="shared" si="384"/>
        <v>8343</v>
      </c>
      <c r="E8250" s="1">
        <f t="shared" si="385"/>
        <v>123465013</v>
      </c>
      <c r="F8250" s="1">
        <v>2</v>
      </c>
      <c r="G8250" s="1">
        <f t="shared" si="386"/>
        <v>8343</v>
      </c>
    </row>
    <row r="8251" spans="1:7" x14ac:dyDescent="0.3">
      <c r="A8251" s="1" t="s">
        <v>13</v>
      </c>
      <c r="B8251" s="1" t="s">
        <v>17</v>
      </c>
      <c r="C8251" s="2">
        <v>4864971554401580</v>
      </c>
      <c r="D8251" s="1">
        <f t="shared" si="384"/>
        <v>8344</v>
      </c>
      <c r="E8251" s="1">
        <f t="shared" si="385"/>
        <v>123465014</v>
      </c>
      <c r="F8251" s="1">
        <v>3</v>
      </c>
      <c r="G8251" s="1">
        <f t="shared" si="386"/>
        <v>8344</v>
      </c>
    </row>
    <row r="8252" spans="1:7" x14ac:dyDescent="0.3">
      <c r="A8252" s="1" t="s">
        <v>14</v>
      </c>
      <c r="B8252" s="1" t="s">
        <v>18</v>
      </c>
      <c r="C8252" s="2">
        <v>4865555968060220</v>
      </c>
      <c r="D8252" s="1">
        <f t="shared" si="384"/>
        <v>8345</v>
      </c>
      <c r="E8252" s="1">
        <f t="shared" si="385"/>
        <v>123465015</v>
      </c>
      <c r="F8252" s="1">
        <v>1</v>
      </c>
      <c r="G8252" s="1">
        <f t="shared" si="386"/>
        <v>8345</v>
      </c>
    </row>
    <row r="8253" spans="1:7" x14ac:dyDescent="0.3">
      <c r="A8253" s="1" t="s">
        <v>15</v>
      </c>
      <c r="B8253" s="1" t="s">
        <v>19</v>
      </c>
      <c r="C8253" s="2">
        <v>4866140381718870</v>
      </c>
      <c r="D8253" s="1">
        <f t="shared" si="384"/>
        <v>8346</v>
      </c>
      <c r="E8253" s="1">
        <f t="shared" si="385"/>
        <v>123465016</v>
      </c>
      <c r="F8253" s="1">
        <v>15</v>
      </c>
      <c r="G8253" s="1">
        <f t="shared" si="386"/>
        <v>8346</v>
      </c>
    </row>
    <row r="8254" spans="1:7" x14ac:dyDescent="0.3">
      <c r="A8254" s="1" t="s">
        <v>9</v>
      </c>
      <c r="B8254" s="1" t="s">
        <v>20</v>
      </c>
      <c r="C8254" s="2">
        <v>4866724795377510</v>
      </c>
      <c r="D8254" s="1">
        <f t="shared" si="384"/>
        <v>8347</v>
      </c>
      <c r="E8254" s="1">
        <f t="shared" si="385"/>
        <v>123465017</v>
      </c>
      <c r="F8254" s="1">
        <v>10</v>
      </c>
      <c r="G8254" s="1">
        <f t="shared" si="386"/>
        <v>8347</v>
      </c>
    </row>
    <row r="8255" spans="1:7" x14ac:dyDescent="0.3">
      <c r="A8255" s="1" t="s">
        <v>7</v>
      </c>
      <c r="B8255" s="1" t="s">
        <v>21</v>
      </c>
      <c r="C8255" s="2">
        <v>4867309209036150</v>
      </c>
      <c r="D8255" s="1">
        <f t="shared" si="384"/>
        <v>8348</v>
      </c>
      <c r="E8255" s="1">
        <f t="shared" si="385"/>
        <v>123465018</v>
      </c>
      <c r="F8255" s="1">
        <v>1</v>
      </c>
      <c r="G8255" s="1">
        <f t="shared" si="386"/>
        <v>8348</v>
      </c>
    </row>
    <row r="8256" spans="1:7" x14ac:dyDescent="0.3">
      <c r="A8256" s="1" t="s">
        <v>8</v>
      </c>
      <c r="B8256" s="1" t="s">
        <v>22</v>
      </c>
      <c r="C8256" s="2">
        <v>4867893622694800</v>
      </c>
      <c r="D8256" s="1">
        <f t="shared" si="384"/>
        <v>8349</v>
      </c>
      <c r="E8256" s="1">
        <f t="shared" si="385"/>
        <v>123465019</v>
      </c>
      <c r="F8256" s="1">
        <v>2</v>
      </c>
      <c r="G8256" s="1">
        <f t="shared" si="386"/>
        <v>8349</v>
      </c>
    </row>
    <row r="8257" spans="1:7" x14ac:dyDescent="0.3">
      <c r="A8257" s="1" t="s">
        <v>10</v>
      </c>
      <c r="B8257" s="1" t="s">
        <v>23</v>
      </c>
      <c r="C8257" s="2">
        <v>4868478036353440</v>
      </c>
      <c r="D8257" s="1">
        <f t="shared" si="384"/>
        <v>8350</v>
      </c>
      <c r="E8257" s="1">
        <f t="shared" si="385"/>
        <v>123465020</v>
      </c>
      <c r="F8257" s="1">
        <v>2</v>
      </c>
      <c r="G8257" s="1">
        <f t="shared" si="386"/>
        <v>8350</v>
      </c>
    </row>
    <row r="8258" spans="1:7" x14ac:dyDescent="0.3">
      <c r="A8258" s="1" t="s">
        <v>11</v>
      </c>
      <c r="B8258" s="1" t="s">
        <v>16</v>
      </c>
      <c r="C8258" s="2">
        <v>4869062450012090</v>
      </c>
      <c r="D8258" s="1">
        <f t="shared" si="384"/>
        <v>8351</v>
      </c>
      <c r="E8258" s="1">
        <f t="shared" si="385"/>
        <v>123465021</v>
      </c>
      <c r="F8258" s="1">
        <v>1</v>
      </c>
      <c r="G8258" s="1">
        <f t="shared" si="386"/>
        <v>8351</v>
      </c>
    </row>
    <row r="8259" spans="1:7" x14ac:dyDescent="0.3">
      <c r="A8259" s="1" t="s">
        <v>12</v>
      </c>
      <c r="B8259" s="1" t="s">
        <v>17</v>
      </c>
      <c r="C8259" s="2">
        <v>4869646863670730</v>
      </c>
      <c r="D8259" s="1">
        <f t="shared" si="384"/>
        <v>8352</v>
      </c>
      <c r="E8259" s="1">
        <f t="shared" si="385"/>
        <v>123465022</v>
      </c>
      <c r="F8259" s="1">
        <v>1</v>
      </c>
      <c r="G8259" s="1">
        <f t="shared" si="386"/>
        <v>8352</v>
      </c>
    </row>
    <row r="8260" spans="1:7" x14ac:dyDescent="0.3">
      <c r="A8260" s="1" t="s">
        <v>13</v>
      </c>
      <c r="B8260" s="1" t="s">
        <v>18</v>
      </c>
      <c r="C8260" s="2">
        <v>4870231277329380</v>
      </c>
      <c r="D8260" s="1">
        <f t="shared" ref="D8260:D8323" si="387">D8259+1</f>
        <v>8353</v>
      </c>
      <c r="E8260" s="1">
        <f t="shared" ref="E8260:E8323" si="388">E8259+1</f>
        <v>123465023</v>
      </c>
      <c r="F8260" s="1">
        <v>2</v>
      </c>
      <c r="G8260" s="1">
        <f t="shared" ref="G8260:G8323" si="389">G8259+1</f>
        <v>8353</v>
      </c>
    </row>
    <row r="8261" spans="1:7" x14ac:dyDescent="0.3">
      <c r="A8261" s="1" t="s">
        <v>14</v>
      </c>
      <c r="B8261" s="1" t="s">
        <v>19</v>
      </c>
      <c r="C8261" s="2">
        <v>4870815690988020</v>
      </c>
      <c r="D8261" s="1">
        <f t="shared" si="387"/>
        <v>8354</v>
      </c>
      <c r="E8261" s="1">
        <f t="shared" si="388"/>
        <v>123465024</v>
      </c>
      <c r="F8261" s="1">
        <v>1</v>
      </c>
      <c r="G8261" s="1">
        <f t="shared" si="389"/>
        <v>8354</v>
      </c>
    </row>
    <row r="8262" spans="1:7" x14ac:dyDescent="0.3">
      <c r="A8262" s="1" t="s">
        <v>15</v>
      </c>
      <c r="B8262" s="1" t="s">
        <v>20</v>
      </c>
      <c r="C8262" s="2">
        <v>4871400104646670</v>
      </c>
      <c r="D8262" s="1">
        <f t="shared" si="387"/>
        <v>8355</v>
      </c>
      <c r="E8262" s="1">
        <f t="shared" si="388"/>
        <v>123465025</v>
      </c>
      <c r="F8262" s="1">
        <v>3</v>
      </c>
      <c r="G8262" s="1">
        <f t="shared" si="389"/>
        <v>8355</v>
      </c>
    </row>
    <row r="8263" spans="1:7" x14ac:dyDescent="0.3">
      <c r="A8263" s="1" t="s">
        <v>9</v>
      </c>
      <c r="B8263" s="1" t="s">
        <v>21</v>
      </c>
      <c r="C8263" s="2">
        <v>4871984518305310</v>
      </c>
      <c r="D8263" s="1">
        <f t="shared" si="387"/>
        <v>8356</v>
      </c>
      <c r="E8263" s="1">
        <f t="shared" si="388"/>
        <v>123465026</v>
      </c>
      <c r="F8263" s="1">
        <v>3</v>
      </c>
      <c r="G8263" s="1">
        <f t="shared" si="389"/>
        <v>8356</v>
      </c>
    </row>
    <row r="8264" spans="1:7" x14ac:dyDescent="0.3">
      <c r="A8264" s="1" t="s">
        <v>7</v>
      </c>
      <c r="B8264" s="1" t="s">
        <v>22</v>
      </c>
      <c r="C8264" s="2">
        <v>4872568931963950</v>
      </c>
      <c r="D8264" s="1">
        <f t="shared" si="387"/>
        <v>8357</v>
      </c>
      <c r="E8264" s="1">
        <f t="shared" si="388"/>
        <v>123465027</v>
      </c>
      <c r="F8264" s="1">
        <v>8</v>
      </c>
      <c r="G8264" s="1">
        <f t="shared" si="389"/>
        <v>8357</v>
      </c>
    </row>
    <row r="8265" spans="1:7" x14ac:dyDescent="0.3">
      <c r="A8265" s="1" t="s">
        <v>8</v>
      </c>
      <c r="B8265" s="1" t="s">
        <v>23</v>
      </c>
      <c r="C8265" s="2">
        <v>4873153345622600</v>
      </c>
      <c r="D8265" s="1">
        <f t="shared" si="387"/>
        <v>8358</v>
      </c>
      <c r="E8265" s="1">
        <f t="shared" si="388"/>
        <v>123465028</v>
      </c>
      <c r="F8265" s="1">
        <v>15</v>
      </c>
      <c r="G8265" s="1">
        <f t="shared" si="389"/>
        <v>8358</v>
      </c>
    </row>
    <row r="8266" spans="1:7" x14ac:dyDescent="0.3">
      <c r="A8266" s="1" t="s">
        <v>10</v>
      </c>
      <c r="B8266" s="1" t="s">
        <v>16</v>
      </c>
      <c r="C8266" s="2">
        <v>4873737759281240</v>
      </c>
      <c r="D8266" s="1">
        <f t="shared" si="387"/>
        <v>8359</v>
      </c>
      <c r="E8266" s="1">
        <f t="shared" si="388"/>
        <v>123465029</v>
      </c>
      <c r="F8266" s="1">
        <v>20</v>
      </c>
      <c r="G8266" s="1">
        <f t="shared" si="389"/>
        <v>8359</v>
      </c>
    </row>
    <row r="8267" spans="1:7" x14ac:dyDescent="0.3">
      <c r="A8267" s="1" t="s">
        <v>11</v>
      </c>
      <c r="B8267" s="1" t="s">
        <v>17</v>
      </c>
      <c r="C8267" s="2">
        <v>4874322172939890</v>
      </c>
      <c r="D8267" s="1">
        <f t="shared" si="387"/>
        <v>8360</v>
      </c>
      <c r="E8267" s="1">
        <f t="shared" si="388"/>
        <v>123465030</v>
      </c>
      <c r="F8267" s="1">
        <v>2</v>
      </c>
      <c r="G8267" s="1">
        <f t="shared" si="389"/>
        <v>8360</v>
      </c>
    </row>
    <row r="8268" spans="1:7" x14ac:dyDescent="0.3">
      <c r="A8268" s="1" t="s">
        <v>12</v>
      </c>
      <c r="B8268" s="1" t="s">
        <v>18</v>
      </c>
      <c r="C8268" s="2">
        <v>4874906586598530</v>
      </c>
      <c r="D8268" s="1">
        <f t="shared" si="387"/>
        <v>8361</v>
      </c>
      <c r="E8268" s="1">
        <f t="shared" si="388"/>
        <v>123465031</v>
      </c>
      <c r="F8268" s="1">
        <v>2</v>
      </c>
      <c r="G8268" s="1">
        <f t="shared" si="389"/>
        <v>8361</v>
      </c>
    </row>
    <row r="8269" spans="1:7" x14ac:dyDescent="0.3">
      <c r="A8269" s="1" t="s">
        <v>13</v>
      </c>
      <c r="B8269" s="1" t="s">
        <v>19</v>
      </c>
      <c r="C8269" s="2">
        <v>4875491000257180</v>
      </c>
      <c r="D8269" s="1">
        <f t="shared" si="387"/>
        <v>8362</v>
      </c>
      <c r="E8269" s="1">
        <f t="shared" si="388"/>
        <v>123465032</v>
      </c>
      <c r="F8269" s="1">
        <v>2</v>
      </c>
      <c r="G8269" s="1">
        <f t="shared" si="389"/>
        <v>8362</v>
      </c>
    </row>
    <row r="8270" spans="1:7" x14ac:dyDescent="0.3">
      <c r="A8270" s="1" t="s">
        <v>14</v>
      </c>
      <c r="B8270" s="1" t="s">
        <v>20</v>
      </c>
      <c r="C8270" s="2">
        <v>4876075413915820</v>
      </c>
      <c r="D8270" s="1">
        <f t="shared" si="387"/>
        <v>8363</v>
      </c>
      <c r="E8270" s="1">
        <f t="shared" si="388"/>
        <v>123465033</v>
      </c>
      <c r="F8270" s="1">
        <v>2</v>
      </c>
      <c r="G8270" s="1">
        <f t="shared" si="389"/>
        <v>8363</v>
      </c>
    </row>
    <row r="8271" spans="1:7" x14ac:dyDescent="0.3">
      <c r="A8271" s="1" t="s">
        <v>15</v>
      </c>
      <c r="B8271" s="1" t="s">
        <v>21</v>
      </c>
      <c r="C8271" s="2">
        <v>4876659827574470</v>
      </c>
      <c r="D8271" s="1">
        <f t="shared" si="387"/>
        <v>8364</v>
      </c>
      <c r="E8271" s="1">
        <f t="shared" si="388"/>
        <v>123465034</v>
      </c>
      <c r="F8271" s="1">
        <v>1</v>
      </c>
      <c r="G8271" s="1">
        <f t="shared" si="389"/>
        <v>8364</v>
      </c>
    </row>
    <row r="8272" spans="1:7" x14ac:dyDescent="0.3">
      <c r="A8272" s="1" t="s">
        <v>9</v>
      </c>
      <c r="B8272" s="1" t="s">
        <v>22</v>
      </c>
      <c r="C8272" s="2">
        <v>4877244241233110</v>
      </c>
      <c r="D8272" s="1">
        <f t="shared" si="387"/>
        <v>8365</v>
      </c>
      <c r="E8272" s="1">
        <f t="shared" si="388"/>
        <v>123465035</v>
      </c>
      <c r="F8272" s="1">
        <v>3</v>
      </c>
      <c r="G8272" s="1">
        <f t="shared" si="389"/>
        <v>8365</v>
      </c>
    </row>
    <row r="8273" spans="1:7" x14ac:dyDescent="0.3">
      <c r="A8273" s="1" t="s">
        <v>7</v>
      </c>
      <c r="B8273" s="1" t="s">
        <v>23</v>
      </c>
      <c r="C8273" s="2">
        <v>4877828654891760</v>
      </c>
      <c r="D8273" s="1">
        <f t="shared" si="387"/>
        <v>8366</v>
      </c>
      <c r="E8273" s="1">
        <f t="shared" si="388"/>
        <v>123465036</v>
      </c>
      <c r="F8273" s="1">
        <v>1</v>
      </c>
      <c r="G8273" s="1">
        <f t="shared" si="389"/>
        <v>8366</v>
      </c>
    </row>
    <row r="8274" spans="1:7" x14ac:dyDescent="0.3">
      <c r="A8274" s="1" t="s">
        <v>8</v>
      </c>
      <c r="B8274" s="1" t="s">
        <v>16</v>
      </c>
      <c r="C8274" s="2">
        <v>4878413068550400</v>
      </c>
      <c r="D8274" s="1">
        <f t="shared" si="387"/>
        <v>8367</v>
      </c>
      <c r="E8274" s="1">
        <f t="shared" si="388"/>
        <v>123465037</v>
      </c>
      <c r="F8274" s="1">
        <v>2</v>
      </c>
      <c r="G8274" s="1">
        <f t="shared" si="389"/>
        <v>8367</v>
      </c>
    </row>
    <row r="8275" spans="1:7" x14ac:dyDescent="0.3">
      <c r="A8275" s="1" t="s">
        <v>10</v>
      </c>
      <c r="B8275" s="1" t="s">
        <v>17</v>
      </c>
      <c r="C8275" s="2">
        <v>4878997482209040</v>
      </c>
      <c r="D8275" s="1">
        <f t="shared" si="387"/>
        <v>8368</v>
      </c>
      <c r="E8275" s="1">
        <f t="shared" si="388"/>
        <v>123465038</v>
      </c>
      <c r="F8275" s="1">
        <v>2</v>
      </c>
      <c r="G8275" s="1">
        <f t="shared" si="389"/>
        <v>8368</v>
      </c>
    </row>
    <row r="8276" spans="1:7" x14ac:dyDescent="0.3">
      <c r="A8276" s="1" t="s">
        <v>11</v>
      </c>
      <c r="B8276" s="1" t="s">
        <v>18</v>
      </c>
      <c r="C8276" s="2">
        <v>4879581895867690</v>
      </c>
      <c r="D8276" s="1">
        <f t="shared" si="387"/>
        <v>8369</v>
      </c>
      <c r="E8276" s="1">
        <f t="shared" si="388"/>
        <v>123465039</v>
      </c>
      <c r="F8276" s="1">
        <v>5</v>
      </c>
      <c r="G8276" s="1">
        <f t="shared" si="389"/>
        <v>8369</v>
      </c>
    </row>
    <row r="8277" spans="1:7" x14ac:dyDescent="0.3">
      <c r="A8277" s="1" t="s">
        <v>12</v>
      </c>
      <c r="B8277" s="1" t="s">
        <v>19</v>
      </c>
      <c r="C8277" s="2">
        <v>4880166309526330</v>
      </c>
      <c r="D8277" s="1">
        <f t="shared" si="387"/>
        <v>8370</v>
      </c>
      <c r="E8277" s="1">
        <f t="shared" si="388"/>
        <v>123465040</v>
      </c>
      <c r="F8277" s="1">
        <v>1</v>
      </c>
      <c r="G8277" s="1">
        <f t="shared" si="389"/>
        <v>8370</v>
      </c>
    </row>
    <row r="8278" spans="1:7" x14ac:dyDescent="0.3">
      <c r="A8278" s="1" t="s">
        <v>13</v>
      </c>
      <c r="B8278" s="1" t="s">
        <v>20</v>
      </c>
      <c r="C8278" s="2">
        <v>4880750723184980</v>
      </c>
      <c r="D8278" s="1">
        <f t="shared" si="387"/>
        <v>8371</v>
      </c>
      <c r="E8278" s="1">
        <f t="shared" si="388"/>
        <v>123465041</v>
      </c>
      <c r="F8278" s="1">
        <v>5</v>
      </c>
      <c r="G8278" s="1">
        <f t="shared" si="389"/>
        <v>8371</v>
      </c>
    </row>
    <row r="8279" spans="1:7" x14ac:dyDescent="0.3">
      <c r="A8279" s="1" t="s">
        <v>14</v>
      </c>
      <c r="B8279" s="1" t="s">
        <v>21</v>
      </c>
      <c r="C8279" s="2">
        <v>4881335136843620</v>
      </c>
      <c r="D8279" s="1">
        <f t="shared" si="387"/>
        <v>8372</v>
      </c>
      <c r="E8279" s="1">
        <f t="shared" si="388"/>
        <v>123465042</v>
      </c>
      <c r="F8279" s="1">
        <v>3</v>
      </c>
      <c r="G8279" s="1">
        <f t="shared" si="389"/>
        <v>8372</v>
      </c>
    </row>
    <row r="8280" spans="1:7" x14ac:dyDescent="0.3">
      <c r="A8280" s="1" t="s">
        <v>15</v>
      </c>
      <c r="B8280" s="1" t="s">
        <v>22</v>
      </c>
      <c r="C8280" s="2">
        <v>4881919550502270</v>
      </c>
      <c r="D8280" s="1">
        <f t="shared" si="387"/>
        <v>8373</v>
      </c>
      <c r="E8280" s="1">
        <f t="shared" si="388"/>
        <v>123465043</v>
      </c>
      <c r="F8280" s="1">
        <v>1</v>
      </c>
      <c r="G8280" s="1">
        <f t="shared" si="389"/>
        <v>8373</v>
      </c>
    </row>
    <row r="8281" spans="1:7" x14ac:dyDescent="0.3">
      <c r="A8281" s="1" t="s">
        <v>9</v>
      </c>
      <c r="B8281" s="1" t="s">
        <v>23</v>
      </c>
      <c r="C8281" s="2">
        <v>4882503964160910</v>
      </c>
      <c r="D8281" s="1">
        <f t="shared" si="387"/>
        <v>8374</v>
      </c>
      <c r="E8281" s="1">
        <f t="shared" si="388"/>
        <v>123465044</v>
      </c>
      <c r="F8281" s="1">
        <v>6</v>
      </c>
      <c r="G8281" s="1">
        <f t="shared" si="389"/>
        <v>8374</v>
      </c>
    </row>
    <row r="8282" spans="1:7" x14ac:dyDescent="0.3">
      <c r="A8282" s="1" t="s">
        <v>7</v>
      </c>
      <c r="B8282" s="1" t="s">
        <v>16</v>
      </c>
      <c r="C8282" s="2">
        <v>4883088377819560</v>
      </c>
      <c r="D8282" s="1">
        <f t="shared" si="387"/>
        <v>8375</v>
      </c>
      <c r="E8282" s="1">
        <f t="shared" si="388"/>
        <v>123465045</v>
      </c>
      <c r="F8282" s="1">
        <v>1</v>
      </c>
      <c r="G8282" s="1">
        <f t="shared" si="389"/>
        <v>8375</v>
      </c>
    </row>
    <row r="8283" spans="1:7" x14ac:dyDescent="0.3">
      <c r="A8283" s="1" t="s">
        <v>8</v>
      </c>
      <c r="B8283" s="1" t="s">
        <v>17</v>
      </c>
      <c r="C8283" s="2">
        <v>4883672791478200</v>
      </c>
      <c r="D8283" s="1">
        <f t="shared" si="387"/>
        <v>8376</v>
      </c>
      <c r="E8283" s="1">
        <f t="shared" si="388"/>
        <v>123465046</v>
      </c>
      <c r="F8283" s="1">
        <v>1</v>
      </c>
      <c r="G8283" s="1">
        <f t="shared" si="389"/>
        <v>8376</v>
      </c>
    </row>
    <row r="8284" spans="1:7" x14ac:dyDescent="0.3">
      <c r="A8284" s="1" t="s">
        <v>10</v>
      </c>
      <c r="B8284" s="1" t="s">
        <v>18</v>
      </c>
      <c r="C8284" s="2">
        <v>4884257205136840</v>
      </c>
      <c r="D8284" s="1">
        <f t="shared" si="387"/>
        <v>8377</v>
      </c>
      <c r="E8284" s="1">
        <f t="shared" si="388"/>
        <v>123465047</v>
      </c>
      <c r="F8284" s="1">
        <v>1</v>
      </c>
      <c r="G8284" s="1">
        <f t="shared" si="389"/>
        <v>8377</v>
      </c>
    </row>
    <row r="8285" spans="1:7" x14ac:dyDescent="0.3">
      <c r="A8285" s="1" t="s">
        <v>11</v>
      </c>
      <c r="B8285" s="1" t="s">
        <v>19</v>
      </c>
      <c r="C8285" s="2">
        <v>4884841618795490</v>
      </c>
      <c r="D8285" s="1">
        <f t="shared" si="387"/>
        <v>8378</v>
      </c>
      <c r="E8285" s="1">
        <f t="shared" si="388"/>
        <v>123465048</v>
      </c>
      <c r="F8285" s="1">
        <v>1</v>
      </c>
      <c r="G8285" s="1">
        <f t="shared" si="389"/>
        <v>8378</v>
      </c>
    </row>
    <row r="8286" spans="1:7" x14ac:dyDescent="0.3">
      <c r="A8286" s="1" t="s">
        <v>12</v>
      </c>
      <c r="B8286" s="1" t="s">
        <v>20</v>
      </c>
      <c r="C8286" s="2">
        <v>4885426032454130</v>
      </c>
      <c r="D8286" s="1">
        <f t="shared" si="387"/>
        <v>8379</v>
      </c>
      <c r="E8286" s="1">
        <f t="shared" si="388"/>
        <v>123465049</v>
      </c>
      <c r="F8286" s="1">
        <v>1</v>
      </c>
      <c r="G8286" s="1">
        <f t="shared" si="389"/>
        <v>8379</v>
      </c>
    </row>
    <row r="8287" spans="1:7" x14ac:dyDescent="0.3">
      <c r="A8287" s="1" t="s">
        <v>13</v>
      </c>
      <c r="B8287" s="1" t="s">
        <v>21</v>
      </c>
      <c r="C8287" s="2">
        <v>4886010446112780</v>
      </c>
      <c r="D8287" s="1">
        <f t="shared" si="387"/>
        <v>8380</v>
      </c>
      <c r="E8287" s="1">
        <f t="shared" si="388"/>
        <v>123465050</v>
      </c>
      <c r="F8287" s="1">
        <v>1</v>
      </c>
      <c r="G8287" s="1">
        <f t="shared" si="389"/>
        <v>8380</v>
      </c>
    </row>
    <row r="8288" spans="1:7" x14ac:dyDescent="0.3">
      <c r="A8288" s="1" t="s">
        <v>14</v>
      </c>
      <c r="B8288" s="1" t="s">
        <v>22</v>
      </c>
      <c r="C8288" s="2">
        <v>4886594859771420</v>
      </c>
      <c r="D8288" s="1">
        <f t="shared" si="387"/>
        <v>8381</v>
      </c>
      <c r="E8288" s="1">
        <f t="shared" si="388"/>
        <v>123465051</v>
      </c>
      <c r="F8288" s="1">
        <v>1</v>
      </c>
      <c r="G8288" s="1">
        <f t="shared" si="389"/>
        <v>8381</v>
      </c>
    </row>
    <row r="8289" spans="1:7" x14ac:dyDescent="0.3">
      <c r="A8289" s="1" t="s">
        <v>15</v>
      </c>
      <c r="B8289" s="1" t="s">
        <v>23</v>
      </c>
      <c r="C8289" s="2">
        <v>4887179273430070</v>
      </c>
      <c r="D8289" s="1">
        <f t="shared" si="387"/>
        <v>8382</v>
      </c>
      <c r="E8289" s="1">
        <f t="shared" si="388"/>
        <v>123465052</v>
      </c>
      <c r="F8289" s="1">
        <v>1</v>
      </c>
      <c r="G8289" s="1">
        <f t="shared" si="389"/>
        <v>8382</v>
      </c>
    </row>
    <row r="8290" spans="1:7" x14ac:dyDescent="0.3">
      <c r="A8290" s="1" t="s">
        <v>9</v>
      </c>
      <c r="B8290" s="1" t="s">
        <v>16</v>
      </c>
      <c r="C8290" s="2">
        <v>4887763687088710</v>
      </c>
      <c r="D8290" s="1">
        <f t="shared" si="387"/>
        <v>8383</v>
      </c>
      <c r="E8290" s="1">
        <f t="shared" si="388"/>
        <v>123465053</v>
      </c>
      <c r="F8290" s="1">
        <v>1</v>
      </c>
      <c r="G8290" s="1">
        <f t="shared" si="389"/>
        <v>8383</v>
      </c>
    </row>
    <row r="8291" spans="1:7" x14ac:dyDescent="0.3">
      <c r="A8291" s="1" t="s">
        <v>7</v>
      </c>
      <c r="B8291" s="1" t="s">
        <v>17</v>
      </c>
      <c r="C8291" s="2">
        <v>4888348100747360</v>
      </c>
      <c r="D8291" s="1">
        <f t="shared" si="387"/>
        <v>8384</v>
      </c>
      <c r="E8291" s="1">
        <f t="shared" si="388"/>
        <v>123465054</v>
      </c>
      <c r="F8291" s="1">
        <v>5</v>
      </c>
      <c r="G8291" s="1">
        <f t="shared" si="389"/>
        <v>8384</v>
      </c>
    </row>
    <row r="8292" spans="1:7" x14ac:dyDescent="0.3">
      <c r="A8292" s="1" t="s">
        <v>8</v>
      </c>
      <c r="B8292" s="1" t="s">
        <v>18</v>
      </c>
      <c r="C8292" s="2">
        <v>4888932514406000</v>
      </c>
      <c r="D8292" s="1">
        <f t="shared" si="387"/>
        <v>8385</v>
      </c>
      <c r="E8292" s="1">
        <f t="shared" si="388"/>
        <v>123465055</v>
      </c>
      <c r="F8292" s="1">
        <v>32</v>
      </c>
      <c r="G8292" s="1">
        <f t="shared" si="389"/>
        <v>8385</v>
      </c>
    </row>
    <row r="8293" spans="1:7" x14ac:dyDescent="0.3">
      <c r="A8293" s="1" t="s">
        <v>10</v>
      </c>
      <c r="B8293" s="1" t="s">
        <v>19</v>
      </c>
      <c r="C8293" s="2">
        <v>4889516928064650</v>
      </c>
      <c r="D8293" s="1">
        <f t="shared" si="387"/>
        <v>8386</v>
      </c>
      <c r="E8293" s="1">
        <f t="shared" si="388"/>
        <v>123465056</v>
      </c>
      <c r="F8293" s="1">
        <v>1</v>
      </c>
      <c r="G8293" s="1">
        <f t="shared" si="389"/>
        <v>8386</v>
      </c>
    </row>
    <row r="8294" spans="1:7" x14ac:dyDescent="0.3">
      <c r="A8294" s="1" t="s">
        <v>11</v>
      </c>
      <c r="B8294" s="1" t="s">
        <v>20</v>
      </c>
      <c r="C8294" s="2">
        <v>4890101341723290</v>
      </c>
      <c r="D8294" s="1">
        <f t="shared" si="387"/>
        <v>8387</v>
      </c>
      <c r="E8294" s="1">
        <f t="shared" si="388"/>
        <v>123465057</v>
      </c>
      <c r="F8294" s="1">
        <v>2</v>
      </c>
      <c r="G8294" s="1">
        <f t="shared" si="389"/>
        <v>8387</v>
      </c>
    </row>
    <row r="8295" spans="1:7" x14ac:dyDescent="0.3">
      <c r="A8295" s="1" t="s">
        <v>12</v>
      </c>
      <c r="B8295" s="1" t="s">
        <v>21</v>
      </c>
      <c r="C8295" s="2">
        <v>4890685755381930</v>
      </c>
      <c r="D8295" s="1">
        <f t="shared" si="387"/>
        <v>8388</v>
      </c>
      <c r="E8295" s="1">
        <f t="shared" si="388"/>
        <v>123465058</v>
      </c>
      <c r="F8295" s="1">
        <v>8</v>
      </c>
      <c r="G8295" s="1">
        <f t="shared" si="389"/>
        <v>8388</v>
      </c>
    </row>
    <row r="8296" spans="1:7" x14ac:dyDescent="0.3">
      <c r="A8296" s="1" t="s">
        <v>13</v>
      </c>
      <c r="B8296" s="1" t="s">
        <v>22</v>
      </c>
      <c r="C8296" s="2">
        <v>4891270169040580</v>
      </c>
      <c r="D8296" s="1">
        <f t="shared" si="387"/>
        <v>8389</v>
      </c>
      <c r="E8296" s="1">
        <f t="shared" si="388"/>
        <v>123465059</v>
      </c>
      <c r="F8296" s="1">
        <v>20</v>
      </c>
      <c r="G8296" s="1">
        <f t="shared" si="389"/>
        <v>8389</v>
      </c>
    </row>
    <row r="8297" spans="1:7" x14ac:dyDescent="0.3">
      <c r="A8297" s="1" t="s">
        <v>14</v>
      </c>
      <c r="B8297" s="1" t="s">
        <v>23</v>
      </c>
      <c r="C8297" s="2">
        <v>4891854582699220</v>
      </c>
      <c r="D8297" s="1">
        <f t="shared" si="387"/>
        <v>8390</v>
      </c>
      <c r="E8297" s="1">
        <f t="shared" si="388"/>
        <v>123465060</v>
      </c>
      <c r="F8297" s="1">
        <v>2</v>
      </c>
      <c r="G8297" s="1">
        <f t="shared" si="389"/>
        <v>8390</v>
      </c>
    </row>
    <row r="8298" spans="1:7" x14ac:dyDescent="0.3">
      <c r="A8298" s="1" t="s">
        <v>15</v>
      </c>
      <c r="B8298" s="1" t="s">
        <v>16</v>
      </c>
      <c r="C8298" s="2">
        <v>4892438996357870</v>
      </c>
      <c r="D8298" s="1">
        <f t="shared" si="387"/>
        <v>8391</v>
      </c>
      <c r="E8298" s="1">
        <f t="shared" si="388"/>
        <v>123465061</v>
      </c>
      <c r="F8298" s="1">
        <v>1</v>
      </c>
      <c r="G8298" s="1">
        <f t="shared" si="389"/>
        <v>8391</v>
      </c>
    </row>
    <row r="8299" spans="1:7" x14ac:dyDescent="0.3">
      <c r="A8299" s="1" t="s">
        <v>9</v>
      </c>
      <c r="B8299" s="1" t="s">
        <v>17</v>
      </c>
      <c r="C8299" s="2">
        <v>4893023410016510</v>
      </c>
      <c r="D8299" s="1">
        <f t="shared" si="387"/>
        <v>8392</v>
      </c>
      <c r="E8299" s="1">
        <f t="shared" si="388"/>
        <v>123465062</v>
      </c>
      <c r="F8299" s="1">
        <v>2</v>
      </c>
      <c r="G8299" s="1">
        <f t="shared" si="389"/>
        <v>8392</v>
      </c>
    </row>
    <row r="8300" spans="1:7" x14ac:dyDescent="0.3">
      <c r="A8300" s="1" t="s">
        <v>7</v>
      </c>
      <c r="B8300" s="1" t="s">
        <v>18</v>
      </c>
      <c r="C8300" s="2">
        <v>4893607823675160</v>
      </c>
      <c r="D8300" s="1">
        <f t="shared" si="387"/>
        <v>8393</v>
      </c>
      <c r="E8300" s="1">
        <f t="shared" si="388"/>
        <v>123465063</v>
      </c>
      <c r="F8300" s="1">
        <v>6</v>
      </c>
      <c r="G8300" s="1">
        <f t="shared" si="389"/>
        <v>8393</v>
      </c>
    </row>
    <row r="8301" spans="1:7" x14ac:dyDescent="0.3">
      <c r="A8301" s="1" t="s">
        <v>8</v>
      </c>
      <c r="B8301" s="1" t="s">
        <v>19</v>
      </c>
      <c r="C8301" s="2">
        <v>4894192237333800</v>
      </c>
      <c r="D8301" s="1">
        <f t="shared" si="387"/>
        <v>8394</v>
      </c>
      <c r="E8301" s="1">
        <f t="shared" si="388"/>
        <v>123465064</v>
      </c>
      <c r="F8301" s="1">
        <v>9</v>
      </c>
      <c r="G8301" s="1">
        <f t="shared" si="389"/>
        <v>8394</v>
      </c>
    </row>
    <row r="8302" spans="1:7" x14ac:dyDescent="0.3">
      <c r="A8302" s="1" t="s">
        <v>10</v>
      </c>
      <c r="B8302" s="1" t="s">
        <v>20</v>
      </c>
      <c r="C8302" s="2">
        <v>4894776650992450</v>
      </c>
      <c r="D8302" s="1">
        <f t="shared" si="387"/>
        <v>8395</v>
      </c>
      <c r="E8302" s="1">
        <f t="shared" si="388"/>
        <v>123465065</v>
      </c>
      <c r="F8302" s="1">
        <v>14</v>
      </c>
      <c r="G8302" s="1">
        <f t="shared" si="389"/>
        <v>8395</v>
      </c>
    </row>
    <row r="8303" spans="1:7" x14ac:dyDescent="0.3">
      <c r="A8303" s="1" t="s">
        <v>11</v>
      </c>
      <c r="B8303" s="1" t="s">
        <v>21</v>
      </c>
      <c r="C8303" s="2">
        <v>4895361064651090</v>
      </c>
      <c r="D8303" s="1">
        <f t="shared" si="387"/>
        <v>8396</v>
      </c>
      <c r="E8303" s="1">
        <f t="shared" si="388"/>
        <v>123465066</v>
      </c>
      <c r="F8303" s="1">
        <v>1</v>
      </c>
      <c r="G8303" s="1">
        <f t="shared" si="389"/>
        <v>8396</v>
      </c>
    </row>
    <row r="8304" spans="1:7" x14ac:dyDescent="0.3">
      <c r="A8304" s="1" t="s">
        <v>12</v>
      </c>
      <c r="B8304" s="1" t="s">
        <v>22</v>
      </c>
      <c r="C8304" s="2">
        <v>4895945478309730</v>
      </c>
      <c r="D8304" s="1">
        <f t="shared" si="387"/>
        <v>8397</v>
      </c>
      <c r="E8304" s="1">
        <f t="shared" si="388"/>
        <v>123465067</v>
      </c>
      <c r="F8304" s="1">
        <v>25</v>
      </c>
      <c r="G8304" s="1">
        <f t="shared" si="389"/>
        <v>8397</v>
      </c>
    </row>
    <row r="8305" spans="1:7" x14ac:dyDescent="0.3">
      <c r="A8305" s="1" t="s">
        <v>13</v>
      </c>
      <c r="B8305" s="1" t="s">
        <v>23</v>
      </c>
      <c r="C8305" s="2">
        <v>4896529891968380</v>
      </c>
      <c r="D8305" s="1">
        <f t="shared" si="387"/>
        <v>8398</v>
      </c>
      <c r="E8305" s="1">
        <f t="shared" si="388"/>
        <v>123465068</v>
      </c>
      <c r="F8305" s="1">
        <v>1</v>
      </c>
      <c r="G8305" s="1">
        <f t="shared" si="389"/>
        <v>8398</v>
      </c>
    </row>
    <row r="8306" spans="1:7" x14ac:dyDescent="0.3">
      <c r="A8306" s="1" t="s">
        <v>14</v>
      </c>
      <c r="B8306" s="1" t="s">
        <v>16</v>
      </c>
      <c r="C8306" s="2">
        <v>4897114305627020</v>
      </c>
      <c r="D8306" s="1">
        <f t="shared" si="387"/>
        <v>8399</v>
      </c>
      <c r="E8306" s="1">
        <f t="shared" si="388"/>
        <v>123465069</v>
      </c>
      <c r="F8306" s="1">
        <v>1</v>
      </c>
      <c r="G8306" s="1">
        <f t="shared" si="389"/>
        <v>8399</v>
      </c>
    </row>
    <row r="8307" spans="1:7" x14ac:dyDescent="0.3">
      <c r="A8307" s="1" t="s">
        <v>15</v>
      </c>
      <c r="B8307" s="1" t="s">
        <v>17</v>
      </c>
      <c r="C8307" s="2">
        <v>4897698719285670</v>
      </c>
      <c r="D8307" s="1">
        <f t="shared" si="387"/>
        <v>8400</v>
      </c>
      <c r="E8307" s="1">
        <f t="shared" si="388"/>
        <v>123465070</v>
      </c>
      <c r="F8307" s="1">
        <v>40</v>
      </c>
      <c r="G8307" s="1">
        <f t="shared" si="389"/>
        <v>8400</v>
      </c>
    </row>
    <row r="8308" spans="1:7" x14ac:dyDescent="0.3">
      <c r="A8308" s="1" t="s">
        <v>9</v>
      </c>
      <c r="B8308" s="1" t="s">
        <v>18</v>
      </c>
      <c r="C8308" s="2">
        <v>4898283132944310</v>
      </c>
      <c r="D8308" s="1">
        <f t="shared" si="387"/>
        <v>8401</v>
      </c>
      <c r="E8308" s="1">
        <f t="shared" si="388"/>
        <v>123465071</v>
      </c>
      <c r="F8308" s="1">
        <v>20</v>
      </c>
      <c r="G8308" s="1">
        <f t="shared" si="389"/>
        <v>8401</v>
      </c>
    </row>
    <row r="8309" spans="1:7" x14ac:dyDescent="0.3">
      <c r="A8309" s="1" t="s">
        <v>7</v>
      </c>
      <c r="B8309" s="1" t="s">
        <v>19</v>
      </c>
      <c r="C8309" s="2">
        <v>4898867546602960</v>
      </c>
      <c r="D8309" s="1">
        <f t="shared" si="387"/>
        <v>8402</v>
      </c>
      <c r="E8309" s="1">
        <f t="shared" si="388"/>
        <v>123465072</v>
      </c>
      <c r="F8309" s="1">
        <v>1</v>
      </c>
      <c r="G8309" s="1">
        <f t="shared" si="389"/>
        <v>8402</v>
      </c>
    </row>
    <row r="8310" spans="1:7" x14ac:dyDescent="0.3">
      <c r="A8310" s="1" t="s">
        <v>8</v>
      </c>
      <c r="B8310" s="1" t="s">
        <v>20</v>
      </c>
      <c r="C8310" s="2">
        <v>4899451960261600</v>
      </c>
      <c r="D8310" s="1">
        <f t="shared" si="387"/>
        <v>8403</v>
      </c>
      <c r="E8310" s="1">
        <f t="shared" si="388"/>
        <v>123465073</v>
      </c>
      <c r="F8310" s="1">
        <v>1</v>
      </c>
      <c r="G8310" s="1">
        <f t="shared" si="389"/>
        <v>8403</v>
      </c>
    </row>
    <row r="8311" spans="1:7" x14ac:dyDescent="0.3">
      <c r="A8311" s="1" t="s">
        <v>10</v>
      </c>
      <c r="B8311" s="1" t="s">
        <v>21</v>
      </c>
      <c r="C8311" s="2">
        <v>4900036373920250</v>
      </c>
      <c r="D8311" s="1">
        <f t="shared" si="387"/>
        <v>8404</v>
      </c>
      <c r="E8311" s="1">
        <f t="shared" si="388"/>
        <v>123465074</v>
      </c>
      <c r="F8311" s="1">
        <v>1</v>
      </c>
      <c r="G8311" s="1">
        <f t="shared" si="389"/>
        <v>8404</v>
      </c>
    </row>
    <row r="8312" spans="1:7" x14ac:dyDescent="0.3">
      <c r="A8312" s="1" t="s">
        <v>11</v>
      </c>
      <c r="B8312" s="1" t="s">
        <v>22</v>
      </c>
      <c r="C8312" s="2">
        <v>4900620787578890</v>
      </c>
      <c r="D8312" s="1">
        <f t="shared" si="387"/>
        <v>8405</v>
      </c>
      <c r="E8312" s="1">
        <f t="shared" si="388"/>
        <v>123465075</v>
      </c>
      <c r="F8312" s="1">
        <v>3</v>
      </c>
      <c r="G8312" s="1">
        <f t="shared" si="389"/>
        <v>8405</v>
      </c>
    </row>
    <row r="8313" spans="1:7" x14ac:dyDescent="0.3">
      <c r="A8313" s="1" t="s">
        <v>12</v>
      </c>
      <c r="B8313" s="1" t="s">
        <v>23</v>
      </c>
      <c r="C8313" s="2">
        <v>4901205201237540</v>
      </c>
      <c r="D8313" s="1">
        <f t="shared" si="387"/>
        <v>8406</v>
      </c>
      <c r="E8313" s="1">
        <f t="shared" si="388"/>
        <v>123465076</v>
      </c>
      <c r="F8313" s="1">
        <v>10</v>
      </c>
      <c r="G8313" s="1">
        <f t="shared" si="389"/>
        <v>8406</v>
      </c>
    </row>
    <row r="8314" spans="1:7" x14ac:dyDescent="0.3">
      <c r="A8314" s="1" t="s">
        <v>13</v>
      </c>
      <c r="B8314" s="1" t="s">
        <v>16</v>
      </c>
      <c r="C8314" s="2">
        <v>4901789614896180</v>
      </c>
      <c r="D8314" s="1">
        <f t="shared" si="387"/>
        <v>8407</v>
      </c>
      <c r="E8314" s="1">
        <f t="shared" si="388"/>
        <v>123465077</v>
      </c>
      <c r="F8314" s="1">
        <v>2</v>
      </c>
      <c r="G8314" s="1">
        <f t="shared" si="389"/>
        <v>8407</v>
      </c>
    </row>
    <row r="8315" spans="1:7" x14ac:dyDescent="0.3">
      <c r="A8315" s="1" t="s">
        <v>14</v>
      </c>
      <c r="B8315" s="1" t="s">
        <v>17</v>
      </c>
      <c r="C8315" s="2">
        <v>4902374028554820</v>
      </c>
      <c r="D8315" s="1">
        <f t="shared" si="387"/>
        <v>8408</v>
      </c>
      <c r="E8315" s="1">
        <f t="shared" si="388"/>
        <v>123465078</v>
      </c>
      <c r="F8315" s="1">
        <v>1</v>
      </c>
      <c r="G8315" s="1">
        <f t="shared" si="389"/>
        <v>8408</v>
      </c>
    </row>
    <row r="8316" spans="1:7" x14ac:dyDescent="0.3">
      <c r="A8316" s="1" t="s">
        <v>15</v>
      </c>
      <c r="B8316" s="1" t="s">
        <v>18</v>
      </c>
      <c r="C8316" s="2">
        <v>4902958442213470</v>
      </c>
      <c r="D8316" s="1">
        <f t="shared" si="387"/>
        <v>8409</v>
      </c>
      <c r="E8316" s="1">
        <f t="shared" si="388"/>
        <v>123465079</v>
      </c>
      <c r="F8316" s="1">
        <v>1</v>
      </c>
      <c r="G8316" s="1">
        <f t="shared" si="389"/>
        <v>8409</v>
      </c>
    </row>
    <row r="8317" spans="1:7" x14ac:dyDescent="0.3">
      <c r="A8317" s="1" t="s">
        <v>9</v>
      </c>
      <c r="B8317" s="1" t="s">
        <v>19</v>
      </c>
      <c r="C8317" s="2">
        <v>4903542855872110</v>
      </c>
      <c r="D8317" s="1">
        <f t="shared" si="387"/>
        <v>8410</v>
      </c>
      <c r="E8317" s="1">
        <f t="shared" si="388"/>
        <v>123465080</v>
      </c>
      <c r="F8317" s="1">
        <v>1</v>
      </c>
      <c r="G8317" s="1">
        <f t="shared" si="389"/>
        <v>8410</v>
      </c>
    </row>
    <row r="8318" spans="1:7" x14ac:dyDescent="0.3">
      <c r="A8318" s="1" t="s">
        <v>7</v>
      </c>
      <c r="B8318" s="1" t="s">
        <v>20</v>
      </c>
      <c r="C8318" s="2">
        <v>4904127269530760</v>
      </c>
      <c r="D8318" s="1">
        <f t="shared" si="387"/>
        <v>8411</v>
      </c>
      <c r="E8318" s="1">
        <f t="shared" si="388"/>
        <v>123465081</v>
      </c>
      <c r="F8318" s="1">
        <v>1</v>
      </c>
      <c r="G8318" s="1">
        <f t="shared" si="389"/>
        <v>8411</v>
      </c>
    </row>
    <row r="8319" spans="1:7" x14ac:dyDescent="0.3">
      <c r="A8319" s="1" t="s">
        <v>8</v>
      </c>
      <c r="B8319" s="1" t="s">
        <v>21</v>
      </c>
      <c r="C8319" s="2">
        <v>4904711683189400</v>
      </c>
      <c r="D8319" s="1">
        <f t="shared" si="387"/>
        <v>8412</v>
      </c>
      <c r="E8319" s="1">
        <f t="shared" si="388"/>
        <v>123465082</v>
      </c>
      <c r="F8319" s="1">
        <v>6</v>
      </c>
      <c r="G8319" s="1">
        <f t="shared" si="389"/>
        <v>8412</v>
      </c>
    </row>
    <row r="8320" spans="1:7" x14ac:dyDescent="0.3">
      <c r="A8320" s="1" t="s">
        <v>10</v>
      </c>
      <c r="B8320" s="1" t="s">
        <v>22</v>
      </c>
      <c r="C8320" s="2">
        <v>4905296096848050</v>
      </c>
      <c r="D8320" s="1">
        <f t="shared" si="387"/>
        <v>8413</v>
      </c>
      <c r="E8320" s="1">
        <f t="shared" si="388"/>
        <v>123465083</v>
      </c>
      <c r="F8320" s="1">
        <v>3</v>
      </c>
      <c r="G8320" s="1">
        <f t="shared" si="389"/>
        <v>8413</v>
      </c>
    </row>
    <row r="8321" spans="1:7" x14ac:dyDescent="0.3">
      <c r="A8321" s="1" t="s">
        <v>11</v>
      </c>
      <c r="B8321" s="1" t="s">
        <v>23</v>
      </c>
      <c r="C8321" s="2">
        <v>4905880510506690</v>
      </c>
      <c r="D8321" s="1">
        <f t="shared" si="387"/>
        <v>8414</v>
      </c>
      <c r="E8321" s="1">
        <f t="shared" si="388"/>
        <v>123465084</v>
      </c>
      <c r="F8321" s="1">
        <v>1</v>
      </c>
      <c r="G8321" s="1">
        <f t="shared" si="389"/>
        <v>8414</v>
      </c>
    </row>
    <row r="8322" spans="1:7" x14ac:dyDescent="0.3">
      <c r="A8322" s="1" t="s">
        <v>12</v>
      </c>
      <c r="B8322" s="1" t="s">
        <v>16</v>
      </c>
      <c r="C8322" s="2">
        <v>4906464924165340</v>
      </c>
      <c r="D8322" s="1">
        <f t="shared" si="387"/>
        <v>8415</v>
      </c>
      <c r="E8322" s="1">
        <f t="shared" si="388"/>
        <v>123465085</v>
      </c>
      <c r="F8322" s="1">
        <v>1</v>
      </c>
      <c r="G8322" s="1">
        <f t="shared" si="389"/>
        <v>8415</v>
      </c>
    </row>
    <row r="8323" spans="1:7" x14ac:dyDescent="0.3">
      <c r="A8323" s="1" t="s">
        <v>13</v>
      </c>
      <c r="B8323" s="1" t="s">
        <v>17</v>
      </c>
      <c r="C8323" s="2">
        <v>4907049337823980</v>
      </c>
      <c r="D8323" s="1">
        <f t="shared" si="387"/>
        <v>8416</v>
      </c>
      <c r="E8323" s="1">
        <f t="shared" si="388"/>
        <v>123465086</v>
      </c>
      <c r="F8323" s="1">
        <v>6</v>
      </c>
      <c r="G8323" s="1">
        <f t="shared" si="389"/>
        <v>8416</v>
      </c>
    </row>
    <row r="8324" spans="1:7" x14ac:dyDescent="0.3">
      <c r="A8324" s="1" t="s">
        <v>14</v>
      </c>
      <c r="B8324" s="1" t="s">
        <v>18</v>
      </c>
      <c r="C8324" s="2">
        <v>4907633751482620</v>
      </c>
      <c r="D8324" s="1">
        <f t="shared" ref="D8324:D8387" si="390">D8323+1</f>
        <v>8417</v>
      </c>
      <c r="E8324" s="1">
        <f t="shared" ref="E8324:E8387" si="391">E8323+1</f>
        <v>123465087</v>
      </c>
      <c r="F8324" s="1">
        <v>6</v>
      </c>
      <c r="G8324" s="1">
        <f t="shared" ref="G8324:G8387" si="392">G8323+1</f>
        <v>8417</v>
      </c>
    </row>
    <row r="8325" spans="1:7" x14ac:dyDescent="0.3">
      <c r="A8325" s="1" t="s">
        <v>15</v>
      </c>
      <c r="B8325" s="1" t="s">
        <v>19</v>
      </c>
      <c r="C8325" s="2">
        <v>4908218165141270</v>
      </c>
      <c r="D8325" s="1">
        <f t="shared" si="390"/>
        <v>8418</v>
      </c>
      <c r="E8325" s="1">
        <f t="shared" si="391"/>
        <v>123465088</v>
      </c>
      <c r="F8325" s="1">
        <v>4</v>
      </c>
      <c r="G8325" s="1">
        <f t="shared" si="392"/>
        <v>8418</v>
      </c>
    </row>
    <row r="8326" spans="1:7" x14ac:dyDescent="0.3">
      <c r="A8326" s="1" t="s">
        <v>9</v>
      </c>
      <c r="B8326" s="1" t="s">
        <v>20</v>
      </c>
      <c r="C8326" s="2">
        <v>4908802578799910</v>
      </c>
      <c r="D8326" s="1">
        <f t="shared" si="390"/>
        <v>8419</v>
      </c>
      <c r="E8326" s="1">
        <f t="shared" si="391"/>
        <v>123465089</v>
      </c>
      <c r="F8326" s="1">
        <v>3</v>
      </c>
      <c r="G8326" s="1">
        <f t="shared" si="392"/>
        <v>8419</v>
      </c>
    </row>
    <row r="8327" spans="1:7" x14ac:dyDescent="0.3">
      <c r="A8327" s="1" t="s">
        <v>7</v>
      </c>
      <c r="B8327" s="1" t="s">
        <v>21</v>
      </c>
      <c r="C8327" s="2">
        <v>4909386992458560</v>
      </c>
      <c r="D8327" s="1">
        <f t="shared" si="390"/>
        <v>8420</v>
      </c>
      <c r="E8327" s="1">
        <f t="shared" si="391"/>
        <v>123465090</v>
      </c>
      <c r="F8327" s="1">
        <v>10</v>
      </c>
      <c r="G8327" s="1">
        <f t="shared" si="392"/>
        <v>8420</v>
      </c>
    </row>
    <row r="8328" spans="1:7" x14ac:dyDescent="0.3">
      <c r="A8328" s="1" t="s">
        <v>8</v>
      </c>
      <c r="B8328" s="1" t="s">
        <v>22</v>
      </c>
      <c r="C8328" s="2">
        <v>4909971406117200</v>
      </c>
      <c r="D8328" s="1">
        <f t="shared" si="390"/>
        <v>8421</v>
      </c>
      <c r="E8328" s="1">
        <f t="shared" si="391"/>
        <v>123465091</v>
      </c>
      <c r="F8328" s="1">
        <v>15</v>
      </c>
      <c r="G8328" s="1">
        <f t="shared" si="392"/>
        <v>8421</v>
      </c>
    </row>
    <row r="8329" spans="1:7" x14ac:dyDescent="0.3">
      <c r="A8329" s="1" t="s">
        <v>10</v>
      </c>
      <c r="B8329" s="1" t="s">
        <v>23</v>
      </c>
      <c r="C8329" s="2">
        <v>4910555819775850</v>
      </c>
      <c r="D8329" s="1">
        <f t="shared" si="390"/>
        <v>8422</v>
      </c>
      <c r="E8329" s="1">
        <f t="shared" si="391"/>
        <v>123465092</v>
      </c>
      <c r="F8329" s="1">
        <v>3</v>
      </c>
      <c r="G8329" s="1">
        <f t="shared" si="392"/>
        <v>8422</v>
      </c>
    </row>
    <row r="8330" spans="1:7" x14ac:dyDescent="0.3">
      <c r="A8330" s="1" t="s">
        <v>11</v>
      </c>
      <c r="B8330" s="1" t="s">
        <v>16</v>
      </c>
      <c r="C8330" s="2">
        <v>4911140233434490</v>
      </c>
      <c r="D8330" s="1">
        <f t="shared" si="390"/>
        <v>8423</v>
      </c>
      <c r="E8330" s="1">
        <f t="shared" si="391"/>
        <v>123465093</v>
      </c>
      <c r="F8330" s="1">
        <v>5</v>
      </c>
      <c r="G8330" s="1">
        <f t="shared" si="392"/>
        <v>8423</v>
      </c>
    </row>
    <row r="8331" spans="1:7" x14ac:dyDescent="0.3">
      <c r="A8331" s="1" t="s">
        <v>12</v>
      </c>
      <c r="B8331" s="1" t="s">
        <v>17</v>
      </c>
      <c r="C8331" s="2">
        <v>4911724647093140</v>
      </c>
      <c r="D8331" s="1">
        <f t="shared" si="390"/>
        <v>8424</v>
      </c>
      <c r="E8331" s="1">
        <f t="shared" si="391"/>
        <v>123465094</v>
      </c>
      <c r="F8331" s="1">
        <v>1</v>
      </c>
      <c r="G8331" s="1">
        <f t="shared" si="392"/>
        <v>8424</v>
      </c>
    </row>
    <row r="8332" spans="1:7" x14ac:dyDescent="0.3">
      <c r="A8332" s="1" t="s">
        <v>13</v>
      </c>
      <c r="B8332" s="1" t="s">
        <v>18</v>
      </c>
      <c r="C8332" s="2">
        <v>4912309060751780</v>
      </c>
      <c r="D8332" s="1">
        <f t="shared" si="390"/>
        <v>8425</v>
      </c>
      <c r="E8332" s="1">
        <f t="shared" si="391"/>
        <v>123465095</v>
      </c>
      <c r="F8332" s="1">
        <v>2</v>
      </c>
      <c r="G8332" s="1">
        <f t="shared" si="392"/>
        <v>8425</v>
      </c>
    </row>
    <row r="8333" spans="1:7" x14ac:dyDescent="0.3">
      <c r="A8333" s="1" t="s">
        <v>14</v>
      </c>
      <c r="B8333" s="1" t="s">
        <v>19</v>
      </c>
      <c r="C8333" s="2">
        <v>4912893474410430</v>
      </c>
      <c r="D8333" s="1">
        <f t="shared" si="390"/>
        <v>8426</v>
      </c>
      <c r="E8333" s="1">
        <f t="shared" si="391"/>
        <v>123465096</v>
      </c>
      <c r="F8333" s="1">
        <v>1</v>
      </c>
      <c r="G8333" s="1">
        <f t="shared" si="392"/>
        <v>8426</v>
      </c>
    </row>
    <row r="8334" spans="1:7" x14ac:dyDescent="0.3">
      <c r="A8334" s="1" t="s">
        <v>15</v>
      </c>
      <c r="B8334" s="1" t="s">
        <v>20</v>
      </c>
      <c r="C8334" s="2">
        <v>4913477888069070</v>
      </c>
      <c r="D8334" s="1">
        <f t="shared" si="390"/>
        <v>8427</v>
      </c>
      <c r="E8334" s="1">
        <f t="shared" si="391"/>
        <v>123465097</v>
      </c>
      <c r="F8334" s="1">
        <v>6</v>
      </c>
      <c r="G8334" s="1">
        <f t="shared" si="392"/>
        <v>8427</v>
      </c>
    </row>
    <row r="8335" spans="1:7" x14ac:dyDescent="0.3">
      <c r="A8335" s="1" t="s">
        <v>9</v>
      </c>
      <c r="B8335" s="1" t="s">
        <v>21</v>
      </c>
      <c r="C8335" s="2">
        <v>4914062301727710</v>
      </c>
      <c r="D8335" s="1">
        <f t="shared" si="390"/>
        <v>8428</v>
      </c>
      <c r="E8335" s="1">
        <f t="shared" si="391"/>
        <v>123465098</v>
      </c>
      <c r="F8335" s="1">
        <v>50</v>
      </c>
      <c r="G8335" s="1">
        <f t="shared" si="392"/>
        <v>8428</v>
      </c>
    </row>
    <row r="8336" spans="1:7" x14ac:dyDescent="0.3">
      <c r="A8336" s="1" t="s">
        <v>7</v>
      </c>
      <c r="B8336" s="1" t="s">
        <v>22</v>
      </c>
      <c r="C8336" s="2">
        <v>4914646715386360</v>
      </c>
      <c r="D8336" s="1">
        <f t="shared" si="390"/>
        <v>8429</v>
      </c>
      <c r="E8336" s="1">
        <f t="shared" si="391"/>
        <v>123465099</v>
      </c>
      <c r="F8336" s="1">
        <v>8</v>
      </c>
      <c r="G8336" s="1">
        <f t="shared" si="392"/>
        <v>8429</v>
      </c>
    </row>
    <row r="8337" spans="1:7" x14ac:dyDescent="0.3">
      <c r="A8337" s="1" t="s">
        <v>8</v>
      </c>
      <c r="B8337" s="1" t="s">
        <v>23</v>
      </c>
      <c r="C8337" s="2">
        <v>4915231129045000</v>
      </c>
      <c r="D8337" s="1">
        <f t="shared" si="390"/>
        <v>8430</v>
      </c>
      <c r="E8337" s="1">
        <f t="shared" si="391"/>
        <v>123465100</v>
      </c>
      <c r="F8337" s="1">
        <v>2</v>
      </c>
      <c r="G8337" s="1">
        <f t="shared" si="392"/>
        <v>8430</v>
      </c>
    </row>
    <row r="8338" spans="1:7" x14ac:dyDescent="0.3">
      <c r="A8338" s="1" t="s">
        <v>10</v>
      </c>
      <c r="B8338" s="1" t="s">
        <v>16</v>
      </c>
      <c r="C8338" s="2">
        <v>4915815542703650</v>
      </c>
      <c r="D8338" s="1">
        <f t="shared" si="390"/>
        <v>8431</v>
      </c>
      <c r="E8338" s="1">
        <f t="shared" si="391"/>
        <v>123465101</v>
      </c>
      <c r="F8338" s="1">
        <v>4</v>
      </c>
      <c r="G8338" s="1">
        <f t="shared" si="392"/>
        <v>8431</v>
      </c>
    </row>
    <row r="8339" spans="1:7" x14ac:dyDescent="0.3">
      <c r="A8339" s="1" t="s">
        <v>11</v>
      </c>
      <c r="B8339" s="1" t="s">
        <v>17</v>
      </c>
      <c r="C8339" s="2">
        <v>4916399956362290</v>
      </c>
      <c r="D8339" s="1">
        <f t="shared" si="390"/>
        <v>8432</v>
      </c>
      <c r="E8339" s="1">
        <f t="shared" si="391"/>
        <v>123465102</v>
      </c>
      <c r="F8339" s="1">
        <v>3</v>
      </c>
      <c r="G8339" s="1">
        <f t="shared" si="392"/>
        <v>8432</v>
      </c>
    </row>
    <row r="8340" spans="1:7" x14ac:dyDescent="0.3">
      <c r="A8340" s="1" t="s">
        <v>12</v>
      </c>
      <c r="B8340" s="1" t="s">
        <v>18</v>
      </c>
      <c r="C8340" s="2">
        <v>4916984370020940</v>
      </c>
      <c r="D8340" s="1">
        <f t="shared" si="390"/>
        <v>8433</v>
      </c>
      <c r="E8340" s="1">
        <f t="shared" si="391"/>
        <v>123465103</v>
      </c>
      <c r="F8340" s="1">
        <v>1</v>
      </c>
      <c r="G8340" s="1">
        <f t="shared" si="392"/>
        <v>8433</v>
      </c>
    </row>
    <row r="8341" spans="1:7" x14ac:dyDescent="0.3">
      <c r="A8341" s="1" t="s">
        <v>13</v>
      </c>
      <c r="B8341" s="1" t="s">
        <v>19</v>
      </c>
      <c r="C8341" s="2">
        <v>4917568783679580</v>
      </c>
      <c r="D8341" s="1">
        <f t="shared" si="390"/>
        <v>8434</v>
      </c>
      <c r="E8341" s="1">
        <f t="shared" si="391"/>
        <v>123465104</v>
      </c>
      <c r="F8341" s="1">
        <v>22</v>
      </c>
      <c r="G8341" s="1">
        <f t="shared" si="392"/>
        <v>8434</v>
      </c>
    </row>
    <row r="8342" spans="1:7" x14ac:dyDescent="0.3">
      <c r="A8342" s="1" t="s">
        <v>14</v>
      </c>
      <c r="B8342" s="1" t="s">
        <v>20</v>
      </c>
      <c r="C8342" s="2">
        <v>4918153197338230</v>
      </c>
      <c r="D8342" s="1">
        <f t="shared" si="390"/>
        <v>8435</v>
      </c>
      <c r="E8342" s="1">
        <f t="shared" si="391"/>
        <v>123465105</v>
      </c>
      <c r="F8342" s="1">
        <v>4</v>
      </c>
      <c r="G8342" s="1">
        <f t="shared" si="392"/>
        <v>8435</v>
      </c>
    </row>
    <row r="8343" spans="1:7" x14ac:dyDescent="0.3">
      <c r="A8343" s="1" t="s">
        <v>15</v>
      </c>
      <c r="B8343" s="1" t="s">
        <v>21</v>
      </c>
      <c r="C8343" s="2">
        <v>4918737610996870</v>
      </c>
      <c r="D8343" s="1">
        <f t="shared" si="390"/>
        <v>8436</v>
      </c>
      <c r="E8343" s="1">
        <f t="shared" si="391"/>
        <v>123465106</v>
      </c>
      <c r="F8343" s="1">
        <v>1</v>
      </c>
      <c r="G8343" s="1">
        <f t="shared" si="392"/>
        <v>8436</v>
      </c>
    </row>
    <row r="8344" spans="1:7" x14ac:dyDescent="0.3">
      <c r="A8344" s="1" t="s">
        <v>9</v>
      </c>
      <c r="B8344" s="1" t="s">
        <v>22</v>
      </c>
      <c r="C8344" s="2">
        <v>4919322024655510</v>
      </c>
      <c r="D8344" s="1">
        <f t="shared" si="390"/>
        <v>8437</v>
      </c>
      <c r="E8344" s="1">
        <f t="shared" si="391"/>
        <v>123465107</v>
      </c>
      <c r="F8344" s="1">
        <v>4</v>
      </c>
      <c r="G8344" s="1">
        <f t="shared" si="392"/>
        <v>8437</v>
      </c>
    </row>
    <row r="8345" spans="1:7" x14ac:dyDescent="0.3">
      <c r="A8345" s="1" t="s">
        <v>7</v>
      </c>
      <c r="B8345" s="1" t="s">
        <v>23</v>
      </c>
      <c r="C8345" s="2">
        <v>4919906438314160</v>
      </c>
      <c r="D8345" s="1">
        <f t="shared" si="390"/>
        <v>8438</v>
      </c>
      <c r="E8345" s="1">
        <f t="shared" si="391"/>
        <v>123465108</v>
      </c>
      <c r="F8345" s="1">
        <v>1</v>
      </c>
      <c r="G8345" s="1">
        <f t="shared" si="392"/>
        <v>8438</v>
      </c>
    </row>
    <row r="8346" spans="1:7" x14ac:dyDescent="0.3">
      <c r="A8346" s="1" t="s">
        <v>8</v>
      </c>
      <c r="B8346" s="1" t="s">
        <v>16</v>
      </c>
      <c r="C8346" s="2">
        <v>4920490851972800</v>
      </c>
      <c r="D8346" s="1">
        <f t="shared" si="390"/>
        <v>8439</v>
      </c>
      <c r="E8346" s="1">
        <f t="shared" si="391"/>
        <v>123465109</v>
      </c>
      <c r="F8346" s="1">
        <v>2</v>
      </c>
      <c r="G8346" s="1">
        <f t="shared" si="392"/>
        <v>8439</v>
      </c>
    </row>
    <row r="8347" spans="1:7" x14ac:dyDescent="0.3">
      <c r="A8347" s="1" t="s">
        <v>10</v>
      </c>
      <c r="B8347" s="1" t="s">
        <v>17</v>
      </c>
      <c r="C8347" s="2">
        <v>4921075265631450</v>
      </c>
      <c r="D8347" s="1">
        <f t="shared" si="390"/>
        <v>8440</v>
      </c>
      <c r="E8347" s="1">
        <f t="shared" si="391"/>
        <v>123465110</v>
      </c>
      <c r="F8347" s="1">
        <v>2</v>
      </c>
      <c r="G8347" s="1">
        <f t="shared" si="392"/>
        <v>8440</v>
      </c>
    </row>
    <row r="8348" spans="1:7" x14ac:dyDescent="0.3">
      <c r="A8348" s="1" t="s">
        <v>11</v>
      </c>
      <c r="B8348" s="1" t="s">
        <v>18</v>
      </c>
      <c r="C8348" s="2">
        <v>4921659679290090</v>
      </c>
      <c r="D8348" s="1">
        <f t="shared" si="390"/>
        <v>8441</v>
      </c>
      <c r="E8348" s="1">
        <f t="shared" si="391"/>
        <v>123465111</v>
      </c>
      <c r="F8348" s="1">
        <v>5</v>
      </c>
      <c r="G8348" s="1">
        <f t="shared" si="392"/>
        <v>8441</v>
      </c>
    </row>
    <row r="8349" spans="1:7" x14ac:dyDescent="0.3">
      <c r="A8349" s="1" t="s">
        <v>12</v>
      </c>
      <c r="B8349" s="1" t="s">
        <v>19</v>
      </c>
      <c r="C8349" s="2">
        <v>4922244092948740</v>
      </c>
      <c r="D8349" s="1">
        <f t="shared" si="390"/>
        <v>8442</v>
      </c>
      <c r="E8349" s="1">
        <f t="shared" si="391"/>
        <v>123465112</v>
      </c>
      <c r="F8349" s="1">
        <v>5</v>
      </c>
      <c r="G8349" s="1">
        <f t="shared" si="392"/>
        <v>8442</v>
      </c>
    </row>
    <row r="8350" spans="1:7" x14ac:dyDescent="0.3">
      <c r="A8350" s="1" t="s">
        <v>13</v>
      </c>
      <c r="B8350" s="1" t="s">
        <v>20</v>
      </c>
      <c r="C8350" s="2">
        <v>4922828506607380</v>
      </c>
      <c r="D8350" s="1">
        <f t="shared" si="390"/>
        <v>8443</v>
      </c>
      <c r="E8350" s="1">
        <f t="shared" si="391"/>
        <v>123465113</v>
      </c>
      <c r="F8350" s="1">
        <v>2</v>
      </c>
      <c r="G8350" s="1">
        <f t="shared" si="392"/>
        <v>8443</v>
      </c>
    </row>
    <row r="8351" spans="1:7" x14ac:dyDescent="0.3">
      <c r="A8351" s="1" t="s">
        <v>14</v>
      </c>
      <c r="B8351" s="1" t="s">
        <v>21</v>
      </c>
      <c r="C8351" s="2">
        <v>4923412920266030</v>
      </c>
      <c r="D8351" s="1">
        <f t="shared" si="390"/>
        <v>8444</v>
      </c>
      <c r="E8351" s="1">
        <f t="shared" si="391"/>
        <v>123465114</v>
      </c>
      <c r="F8351" s="1">
        <v>5</v>
      </c>
      <c r="G8351" s="1">
        <f t="shared" si="392"/>
        <v>8444</v>
      </c>
    </row>
    <row r="8352" spans="1:7" x14ac:dyDescent="0.3">
      <c r="A8352" s="1" t="s">
        <v>15</v>
      </c>
      <c r="B8352" s="1" t="s">
        <v>22</v>
      </c>
      <c r="C8352" s="2">
        <v>4923997333924670</v>
      </c>
      <c r="D8352" s="1">
        <f t="shared" si="390"/>
        <v>8445</v>
      </c>
      <c r="E8352" s="1">
        <f t="shared" si="391"/>
        <v>123465115</v>
      </c>
      <c r="F8352" s="1">
        <v>5</v>
      </c>
      <c r="G8352" s="1">
        <f t="shared" si="392"/>
        <v>8445</v>
      </c>
    </row>
    <row r="8353" spans="1:7" x14ac:dyDescent="0.3">
      <c r="A8353" s="1" t="s">
        <v>9</v>
      </c>
      <c r="B8353" s="1" t="s">
        <v>23</v>
      </c>
      <c r="C8353" s="2">
        <v>4924581747583320</v>
      </c>
      <c r="D8353" s="1">
        <f t="shared" si="390"/>
        <v>8446</v>
      </c>
      <c r="E8353" s="1">
        <f t="shared" si="391"/>
        <v>123465116</v>
      </c>
      <c r="F8353" s="1">
        <v>2</v>
      </c>
      <c r="G8353" s="1">
        <f t="shared" si="392"/>
        <v>8446</v>
      </c>
    </row>
    <row r="8354" spans="1:7" x14ac:dyDescent="0.3">
      <c r="A8354" s="1" t="s">
        <v>7</v>
      </c>
      <c r="B8354" s="1" t="s">
        <v>16</v>
      </c>
      <c r="C8354" s="2">
        <v>4925166161241960</v>
      </c>
      <c r="D8354" s="1">
        <f t="shared" si="390"/>
        <v>8447</v>
      </c>
      <c r="E8354" s="1">
        <f t="shared" si="391"/>
        <v>123465117</v>
      </c>
      <c r="F8354" s="1">
        <v>1</v>
      </c>
      <c r="G8354" s="1">
        <f t="shared" si="392"/>
        <v>8447</v>
      </c>
    </row>
    <row r="8355" spans="1:7" x14ac:dyDescent="0.3">
      <c r="A8355" s="1" t="s">
        <v>8</v>
      </c>
      <c r="B8355" s="1" t="s">
        <v>17</v>
      </c>
      <c r="C8355" s="2">
        <v>4925750574900600</v>
      </c>
      <c r="D8355" s="1">
        <f t="shared" si="390"/>
        <v>8448</v>
      </c>
      <c r="E8355" s="1">
        <f t="shared" si="391"/>
        <v>123465118</v>
      </c>
      <c r="F8355" s="1">
        <v>6</v>
      </c>
      <c r="G8355" s="1">
        <f t="shared" si="392"/>
        <v>8448</v>
      </c>
    </row>
    <row r="8356" spans="1:7" x14ac:dyDescent="0.3">
      <c r="A8356" s="1" t="s">
        <v>10</v>
      </c>
      <c r="B8356" s="1" t="s">
        <v>18</v>
      </c>
      <c r="C8356" s="2">
        <v>4926334988559250</v>
      </c>
      <c r="D8356" s="1">
        <f t="shared" si="390"/>
        <v>8449</v>
      </c>
      <c r="E8356" s="1">
        <f t="shared" si="391"/>
        <v>123465119</v>
      </c>
      <c r="F8356" s="1">
        <v>6</v>
      </c>
      <c r="G8356" s="1">
        <f t="shared" si="392"/>
        <v>8449</v>
      </c>
    </row>
    <row r="8357" spans="1:7" x14ac:dyDescent="0.3">
      <c r="A8357" s="1" t="s">
        <v>11</v>
      </c>
      <c r="B8357" s="1" t="s">
        <v>19</v>
      </c>
      <c r="C8357" s="2">
        <v>4926919402217890</v>
      </c>
      <c r="D8357" s="1">
        <f t="shared" si="390"/>
        <v>8450</v>
      </c>
      <c r="E8357" s="1">
        <f t="shared" si="391"/>
        <v>123465120</v>
      </c>
      <c r="F8357" s="1">
        <v>2</v>
      </c>
      <c r="G8357" s="1">
        <f t="shared" si="392"/>
        <v>8450</v>
      </c>
    </row>
    <row r="8358" spans="1:7" x14ac:dyDescent="0.3">
      <c r="A8358" s="1" t="s">
        <v>12</v>
      </c>
      <c r="B8358" s="1" t="s">
        <v>20</v>
      </c>
      <c r="C8358" s="2">
        <v>4927503815876540</v>
      </c>
      <c r="D8358" s="1">
        <f t="shared" si="390"/>
        <v>8451</v>
      </c>
      <c r="E8358" s="1">
        <f t="shared" si="391"/>
        <v>123465121</v>
      </c>
      <c r="F8358" s="1">
        <v>7</v>
      </c>
      <c r="G8358" s="1">
        <f t="shared" si="392"/>
        <v>8451</v>
      </c>
    </row>
    <row r="8359" spans="1:7" x14ac:dyDescent="0.3">
      <c r="A8359" s="1" t="s">
        <v>13</v>
      </c>
      <c r="B8359" s="1" t="s">
        <v>21</v>
      </c>
      <c r="C8359" s="2">
        <v>4928088229535180</v>
      </c>
      <c r="D8359" s="1">
        <f t="shared" si="390"/>
        <v>8452</v>
      </c>
      <c r="E8359" s="1">
        <f t="shared" si="391"/>
        <v>123465122</v>
      </c>
      <c r="F8359" s="1">
        <v>8</v>
      </c>
      <c r="G8359" s="1">
        <f t="shared" si="392"/>
        <v>8452</v>
      </c>
    </row>
    <row r="8360" spans="1:7" x14ac:dyDescent="0.3">
      <c r="A8360" s="1" t="s">
        <v>14</v>
      </c>
      <c r="B8360" s="1" t="s">
        <v>22</v>
      </c>
      <c r="C8360" s="2">
        <v>4928672643193830</v>
      </c>
      <c r="D8360" s="1">
        <f t="shared" si="390"/>
        <v>8453</v>
      </c>
      <c r="E8360" s="1">
        <f t="shared" si="391"/>
        <v>123465123</v>
      </c>
      <c r="F8360" s="1">
        <v>3</v>
      </c>
      <c r="G8360" s="1">
        <f t="shared" si="392"/>
        <v>8453</v>
      </c>
    </row>
    <row r="8361" spans="1:7" x14ac:dyDescent="0.3">
      <c r="A8361" s="1" t="s">
        <v>15</v>
      </c>
      <c r="B8361" s="1" t="s">
        <v>23</v>
      </c>
      <c r="C8361" s="2">
        <v>4929257056852470</v>
      </c>
      <c r="D8361" s="1">
        <f t="shared" si="390"/>
        <v>8454</v>
      </c>
      <c r="E8361" s="1">
        <f t="shared" si="391"/>
        <v>123465124</v>
      </c>
      <c r="F8361" s="1">
        <v>10</v>
      </c>
      <c r="G8361" s="1">
        <f t="shared" si="392"/>
        <v>8454</v>
      </c>
    </row>
    <row r="8362" spans="1:7" x14ac:dyDescent="0.3">
      <c r="A8362" s="1" t="s">
        <v>9</v>
      </c>
      <c r="B8362" s="1" t="s">
        <v>16</v>
      </c>
      <c r="C8362" s="2">
        <v>4929841470511120</v>
      </c>
      <c r="D8362" s="1">
        <f t="shared" si="390"/>
        <v>8455</v>
      </c>
      <c r="E8362" s="1">
        <f t="shared" si="391"/>
        <v>123465125</v>
      </c>
      <c r="F8362" s="1">
        <v>1</v>
      </c>
      <c r="G8362" s="1">
        <f t="shared" si="392"/>
        <v>8455</v>
      </c>
    </row>
    <row r="8363" spans="1:7" x14ac:dyDescent="0.3">
      <c r="A8363" s="1" t="s">
        <v>7</v>
      </c>
      <c r="B8363" s="1" t="s">
        <v>17</v>
      </c>
      <c r="C8363" s="2">
        <v>4930425884169760</v>
      </c>
      <c r="D8363" s="1">
        <f t="shared" si="390"/>
        <v>8456</v>
      </c>
      <c r="E8363" s="1">
        <f t="shared" si="391"/>
        <v>123465126</v>
      </c>
      <c r="F8363" s="1">
        <v>1</v>
      </c>
      <c r="G8363" s="1">
        <f t="shared" si="392"/>
        <v>8456</v>
      </c>
    </row>
    <row r="8364" spans="1:7" x14ac:dyDescent="0.3">
      <c r="A8364" s="1" t="s">
        <v>8</v>
      </c>
      <c r="B8364" s="1" t="s">
        <v>18</v>
      </c>
      <c r="C8364" s="2">
        <v>4931010297828410</v>
      </c>
      <c r="D8364" s="1">
        <f t="shared" si="390"/>
        <v>8457</v>
      </c>
      <c r="E8364" s="1">
        <f t="shared" si="391"/>
        <v>123465127</v>
      </c>
      <c r="F8364" s="1">
        <v>1</v>
      </c>
      <c r="G8364" s="1">
        <f t="shared" si="392"/>
        <v>8457</v>
      </c>
    </row>
    <row r="8365" spans="1:7" x14ac:dyDescent="0.3">
      <c r="A8365" s="1" t="s">
        <v>10</v>
      </c>
      <c r="B8365" s="1" t="s">
        <v>19</v>
      </c>
      <c r="C8365" s="2">
        <v>4931594711487050</v>
      </c>
      <c r="D8365" s="1">
        <f t="shared" si="390"/>
        <v>8458</v>
      </c>
      <c r="E8365" s="1">
        <f t="shared" si="391"/>
        <v>123465128</v>
      </c>
      <c r="F8365" s="1">
        <v>3</v>
      </c>
      <c r="G8365" s="1">
        <f t="shared" si="392"/>
        <v>8458</v>
      </c>
    </row>
    <row r="8366" spans="1:7" x14ac:dyDescent="0.3">
      <c r="A8366" s="1" t="s">
        <v>11</v>
      </c>
      <c r="B8366" s="1" t="s">
        <v>20</v>
      </c>
      <c r="C8366" s="2">
        <v>4932179125145690</v>
      </c>
      <c r="D8366" s="1">
        <f t="shared" si="390"/>
        <v>8459</v>
      </c>
      <c r="E8366" s="1">
        <f t="shared" si="391"/>
        <v>123465129</v>
      </c>
      <c r="F8366" s="1">
        <v>2</v>
      </c>
      <c r="G8366" s="1">
        <f t="shared" si="392"/>
        <v>8459</v>
      </c>
    </row>
    <row r="8367" spans="1:7" x14ac:dyDescent="0.3">
      <c r="A8367" s="1" t="s">
        <v>12</v>
      </c>
      <c r="B8367" s="1" t="s">
        <v>21</v>
      </c>
      <c r="C8367" s="2">
        <v>4932763538804340</v>
      </c>
      <c r="D8367" s="1">
        <f t="shared" si="390"/>
        <v>8460</v>
      </c>
      <c r="E8367" s="1">
        <f t="shared" si="391"/>
        <v>123465130</v>
      </c>
      <c r="F8367" s="1">
        <v>3</v>
      </c>
      <c r="G8367" s="1">
        <f t="shared" si="392"/>
        <v>8460</v>
      </c>
    </row>
    <row r="8368" spans="1:7" x14ac:dyDescent="0.3">
      <c r="A8368" s="1" t="s">
        <v>13</v>
      </c>
      <c r="B8368" s="1" t="s">
        <v>22</v>
      </c>
      <c r="C8368" s="2">
        <v>4933347952462980</v>
      </c>
      <c r="D8368" s="1">
        <f t="shared" si="390"/>
        <v>8461</v>
      </c>
      <c r="E8368" s="1">
        <f t="shared" si="391"/>
        <v>123465131</v>
      </c>
      <c r="F8368" s="1">
        <v>2</v>
      </c>
      <c r="G8368" s="1">
        <f t="shared" si="392"/>
        <v>8461</v>
      </c>
    </row>
    <row r="8369" spans="1:7" x14ac:dyDescent="0.3">
      <c r="A8369" s="1" t="s">
        <v>14</v>
      </c>
      <c r="B8369" s="1" t="s">
        <v>23</v>
      </c>
      <c r="C8369" s="2">
        <v>4933932366121630</v>
      </c>
      <c r="D8369" s="1">
        <f t="shared" si="390"/>
        <v>8462</v>
      </c>
      <c r="E8369" s="1">
        <f t="shared" si="391"/>
        <v>123465132</v>
      </c>
      <c r="F8369" s="1">
        <v>1</v>
      </c>
      <c r="G8369" s="1">
        <f t="shared" si="392"/>
        <v>8462</v>
      </c>
    </row>
    <row r="8370" spans="1:7" x14ac:dyDescent="0.3">
      <c r="A8370" s="1" t="s">
        <v>15</v>
      </c>
      <c r="B8370" s="1" t="s">
        <v>16</v>
      </c>
      <c r="C8370" s="2">
        <v>4934516779780270</v>
      </c>
      <c r="D8370" s="1">
        <f t="shared" si="390"/>
        <v>8463</v>
      </c>
      <c r="E8370" s="1">
        <f t="shared" si="391"/>
        <v>123465133</v>
      </c>
      <c r="F8370" s="1">
        <v>1</v>
      </c>
      <c r="G8370" s="1">
        <f t="shared" si="392"/>
        <v>8463</v>
      </c>
    </row>
    <row r="8371" spans="1:7" x14ac:dyDescent="0.3">
      <c r="A8371" s="1" t="s">
        <v>9</v>
      </c>
      <c r="B8371" s="1" t="s">
        <v>17</v>
      </c>
      <c r="C8371" s="2">
        <v>4935101193438920</v>
      </c>
      <c r="D8371" s="1">
        <f t="shared" si="390"/>
        <v>8464</v>
      </c>
      <c r="E8371" s="1">
        <f t="shared" si="391"/>
        <v>123465134</v>
      </c>
      <c r="F8371" s="1">
        <v>10</v>
      </c>
      <c r="G8371" s="1">
        <f t="shared" si="392"/>
        <v>8464</v>
      </c>
    </row>
    <row r="8372" spans="1:7" x14ac:dyDescent="0.3">
      <c r="A8372" s="1" t="s">
        <v>7</v>
      </c>
      <c r="B8372" s="1" t="s">
        <v>18</v>
      </c>
      <c r="C8372" s="2">
        <v>4935685607097560</v>
      </c>
      <c r="D8372" s="1">
        <f t="shared" si="390"/>
        <v>8465</v>
      </c>
      <c r="E8372" s="1">
        <f t="shared" si="391"/>
        <v>123465135</v>
      </c>
      <c r="F8372" s="1">
        <v>6</v>
      </c>
      <c r="G8372" s="1">
        <f t="shared" si="392"/>
        <v>8465</v>
      </c>
    </row>
    <row r="8373" spans="1:7" x14ac:dyDescent="0.3">
      <c r="A8373" s="1" t="s">
        <v>8</v>
      </c>
      <c r="B8373" s="1" t="s">
        <v>19</v>
      </c>
      <c r="C8373" s="2">
        <v>4936270020756210</v>
      </c>
      <c r="D8373" s="1">
        <f t="shared" si="390"/>
        <v>8466</v>
      </c>
      <c r="E8373" s="1">
        <f t="shared" si="391"/>
        <v>123465136</v>
      </c>
      <c r="F8373" s="1">
        <v>5</v>
      </c>
      <c r="G8373" s="1">
        <f t="shared" si="392"/>
        <v>8466</v>
      </c>
    </row>
    <row r="8374" spans="1:7" x14ac:dyDescent="0.3">
      <c r="A8374" s="1" t="s">
        <v>10</v>
      </c>
      <c r="B8374" s="1" t="s">
        <v>20</v>
      </c>
      <c r="C8374" s="2">
        <v>4936854434414850</v>
      </c>
      <c r="D8374" s="1">
        <f t="shared" si="390"/>
        <v>8467</v>
      </c>
      <c r="E8374" s="1">
        <f t="shared" si="391"/>
        <v>123465137</v>
      </c>
      <c r="F8374" s="1">
        <v>3</v>
      </c>
      <c r="G8374" s="1">
        <f t="shared" si="392"/>
        <v>8467</v>
      </c>
    </row>
    <row r="8375" spans="1:7" x14ac:dyDescent="0.3">
      <c r="A8375" s="1" t="s">
        <v>11</v>
      </c>
      <c r="B8375" s="1" t="s">
        <v>21</v>
      </c>
      <c r="C8375" s="2">
        <v>4937438848073490</v>
      </c>
      <c r="D8375" s="1">
        <f t="shared" si="390"/>
        <v>8468</v>
      </c>
      <c r="E8375" s="1">
        <f t="shared" si="391"/>
        <v>123465138</v>
      </c>
      <c r="F8375" s="1">
        <v>2</v>
      </c>
      <c r="G8375" s="1">
        <f t="shared" si="392"/>
        <v>8468</v>
      </c>
    </row>
    <row r="8376" spans="1:7" x14ac:dyDescent="0.3">
      <c r="A8376" s="1" t="s">
        <v>12</v>
      </c>
      <c r="B8376" s="1" t="s">
        <v>22</v>
      </c>
      <c r="C8376" s="2">
        <v>4938023261732140</v>
      </c>
      <c r="D8376" s="1">
        <f t="shared" si="390"/>
        <v>8469</v>
      </c>
      <c r="E8376" s="1">
        <f t="shared" si="391"/>
        <v>123465139</v>
      </c>
      <c r="F8376" s="1">
        <v>4</v>
      </c>
      <c r="G8376" s="1">
        <f t="shared" si="392"/>
        <v>8469</v>
      </c>
    </row>
    <row r="8377" spans="1:7" x14ac:dyDescent="0.3">
      <c r="A8377" s="1" t="s">
        <v>13</v>
      </c>
      <c r="B8377" s="1" t="s">
        <v>23</v>
      </c>
      <c r="C8377" s="2">
        <v>4938607675390780</v>
      </c>
      <c r="D8377" s="1">
        <f t="shared" si="390"/>
        <v>8470</v>
      </c>
      <c r="E8377" s="1">
        <f t="shared" si="391"/>
        <v>123465140</v>
      </c>
      <c r="F8377" s="1">
        <v>5</v>
      </c>
      <c r="G8377" s="1">
        <f t="shared" si="392"/>
        <v>8470</v>
      </c>
    </row>
    <row r="8378" spans="1:7" x14ac:dyDescent="0.3">
      <c r="A8378" s="1" t="s">
        <v>14</v>
      </c>
      <c r="B8378" s="1" t="s">
        <v>16</v>
      </c>
      <c r="C8378" s="2">
        <v>4939192089049430</v>
      </c>
      <c r="D8378" s="1">
        <f t="shared" si="390"/>
        <v>8471</v>
      </c>
      <c r="E8378" s="1">
        <f t="shared" si="391"/>
        <v>123465141</v>
      </c>
      <c r="F8378" s="1">
        <v>2</v>
      </c>
      <c r="G8378" s="1">
        <f t="shared" si="392"/>
        <v>8471</v>
      </c>
    </row>
    <row r="8379" spans="1:7" x14ac:dyDescent="0.3">
      <c r="A8379" s="1" t="s">
        <v>15</v>
      </c>
      <c r="B8379" s="1" t="s">
        <v>17</v>
      </c>
      <c r="C8379" s="2">
        <v>4939776502708070</v>
      </c>
      <c r="D8379" s="1">
        <f t="shared" si="390"/>
        <v>8472</v>
      </c>
      <c r="E8379" s="1">
        <f t="shared" si="391"/>
        <v>123465142</v>
      </c>
      <c r="F8379" s="1">
        <v>1</v>
      </c>
      <c r="G8379" s="1">
        <f t="shared" si="392"/>
        <v>8472</v>
      </c>
    </row>
    <row r="8380" spans="1:7" x14ac:dyDescent="0.3">
      <c r="A8380" s="1" t="s">
        <v>9</v>
      </c>
      <c r="B8380" s="1" t="s">
        <v>18</v>
      </c>
      <c r="C8380" s="2">
        <v>4940360916366720</v>
      </c>
      <c r="D8380" s="1">
        <f t="shared" si="390"/>
        <v>8473</v>
      </c>
      <c r="E8380" s="1">
        <f t="shared" si="391"/>
        <v>123465143</v>
      </c>
      <c r="F8380" s="1">
        <v>2</v>
      </c>
      <c r="G8380" s="1">
        <f t="shared" si="392"/>
        <v>8473</v>
      </c>
    </row>
    <row r="8381" spans="1:7" x14ac:dyDescent="0.3">
      <c r="A8381" s="1" t="s">
        <v>7</v>
      </c>
      <c r="B8381" s="1" t="s">
        <v>19</v>
      </c>
      <c r="C8381" s="2">
        <v>4940945330025360</v>
      </c>
      <c r="D8381" s="1">
        <f t="shared" si="390"/>
        <v>8474</v>
      </c>
      <c r="E8381" s="1">
        <f t="shared" si="391"/>
        <v>123465144</v>
      </c>
      <c r="F8381" s="1">
        <v>18</v>
      </c>
      <c r="G8381" s="1">
        <f t="shared" si="392"/>
        <v>8474</v>
      </c>
    </row>
    <row r="8382" spans="1:7" x14ac:dyDescent="0.3">
      <c r="A8382" s="1" t="s">
        <v>8</v>
      </c>
      <c r="B8382" s="1" t="s">
        <v>20</v>
      </c>
      <c r="C8382" s="2">
        <v>4941529743684010</v>
      </c>
      <c r="D8382" s="1">
        <f t="shared" si="390"/>
        <v>8475</v>
      </c>
      <c r="E8382" s="1">
        <f t="shared" si="391"/>
        <v>123465145</v>
      </c>
      <c r="F8382" s="1">
        <v>1</v>
      </c>
      <c r="G8382" s="1">
        <f t="shared" si="392"/>
        <v>8475</v>
      </c>
    </row>
    <row r="8383" spans="1:7" x14ac:dyDescent="0.3">
      <c r="A8383" s="1" t="s">
        <v>10</v>
      </c>
      <c r="B8383" s="1" t="s">
        <v>21</v>
      </c>
      <c r="C8383" s="2">
        <v>4942114157342650</v>
      </c>
      <c r="D8383" s="1">
        <f t="shared" si="390"/>
        <v>8476</v>
      </c>
      <c r="E8383" s="1">
        <f t="shared" si="391"/>
        <v>123465146</v>
      </c>
      <c r="F8383" s="1">
        <v>5</v>
      </c>
      <c r="G8383" s="1">
        <f t="shared" si="392"/>
        <v>8476</v>
      </c>
    </row>
    <row r="8384" spans="1:7" x14ac:dyDescent="0.3">
      <c r="A8384" s="1" t="s">
        <v>11</v>
      </c>
      <c r="B8384" s="1" t="s">
        <v>22</v>
      </c>
      <c r="C8384" s="2">
        <v>4942698571001300</v>
      </c>
      <c r="D8384" s="1">
        <f t="shared" si="390"/>
        <v>8477</v>
      </c>
      <c r="E8384" s="1">
        <f t="shared" si="391"/>
        <v>123465147</v>
      </c>
      <c r="F8384" s="1">
        <v>1</v>
      </c>
      <c r="G8384" s="1">
        <f t="shared" si="392"/>
        <v>8477</v>
      </c>
    </row>
    <row r="8385" spans="1:7" x14ac:dyDescent="0.3">
      <c r="A8385" s="1" t="s">
        <v>12</v>
      </c>
      <c r="B8385" s="1" t="s">
        <v>23</v>
      </c>
      <c r="C8385" s="2">
        <v>4943282984659940</v>
      </c>
      <c r="D8385" s="1">
        <f t="shared" si="390"/>
        <v>8478</v>
      </c>
      <c r="E8385" s="1">
        <f t="shared" si="391"/>
        <v>123465148</v>
      </c>
      <c r="F8385" s="1">
        <v>1</v>
      </c>
      <c r="G8385" s="1">
        <f t="shared" si="392"/>
        <v>8478</v>
      </c>
    </row>
    <row r="8386" spans="1:7" x14ac:dyDescent="0.3">
      <c r="A8386" s="1" t="s">
        <v>13</v>
      </c>
      <c r="B8386" s="1" t="s">
        <v>16</v>
      </c>
      <c r="C8386" s="2">
        <v>4943867398318580</v>
      </c>
      <c r="D8386" s="1">
        <f t="shared" si="390"/>
        <v>8479</v>
      </c>
      <c r="E8386" s="1">
        <f t="shared" si="391"/>
        <v>123465149</v>
      </c>
      <c r="F8386" s="1">
        <v>2</v>
      </c>
      <c r="G8386" s="1">
        <f t="shared" si="392"/>
        <v>8479</v>
      </c>
    </row>
    <row r="8387" spans="1:7" x14ac:dyDescent="0.3">
      <c r="A8387" s="1" t="s">
        <v>14</v>
      </c>
      <c r="B8387" s="1" t="s">
        <v>17</v>
      </c>
      <c r="C8387" s="2">
        <v>4944451811977230</v>
      </c>
      <c r="D8387" s="1">
        <f t="shared" si="390"/>
        <v>8480</v>
      </c>
      <c r="E8387" s="1">
        <f t="shared" si="391"/>
        <v>123465150</v>
      </c>
      <c r="F8387" s="1">
        <v>8</v>
      </c>
      <c r="G8387" s="1">
        <f t="shared" si="392"/>
        <v>8480</v>
      </c>
    </row>
    <row r="8388" spans="1:7" x14ac:dyDescent="0.3">
      <c r="A8388" s="1" t="s">
        <v>15</v>
      </c>
      <c r="B8388" s="1" t="s">
        <v>18</v>
      </c>
      <c r="C8388" s="2">
        <v>4945036225635870</v>
      </c>
      <c r="D8388" s="1">
        <f t="shared" ref="D8388:D8451" si="393">D8387+1</f>
        <v>8481</v>
      </c>
      <c r="E8388" s="1">
        <f t="shared" ref="E8388:E8451" si="394">E8387+1</f>
        <v>123465151</v>
      </c>
      <c r="F8388" s="1">
        <v>1</v>
      </c>
      <c r="G8388" s="1">
        <f t="shared" ref="G8388:G8451" si="395">G8387+1</f>
        <v>8481</v>
      </c>
    </row>
    <row r="8389" spans="1:7" x14ac:dyDescent="0.3">
      <c r="A8389" s="1" t="s">
        <v>9</v>
      </c>
      <c r="B8389" s="1" t="s">
        <v>19</v>
      </c>
      <c r="C8389" s="2">
        <v>4945620639294520</v>
      </c>
      <c r="D8389" s="1">
        <f t="shared" si="393"/>
        <v>8482</v>
      </c>
      <c r="E8389" s="1">
        <f t="shared" si="394"/>
        <v>123465152</v>
      </c>
      <c r="F8389" s="1">
        <v>11</v>
      </c>
      <c r="G8389" s="1">
        <f t="shared" si="395"/>
        <v>8482</v>
      </c>
    </row>
    <row r="8390" spans="1:7" x14ac:dyDescent="0.3">
      <c r="A8390" s="1" t="s">
        <v>7</v>
      </c>
      <c r="B8390" s="1" t="s">
        <v>20</v>
      </c>
      <c r="C8390" s="2">
        <v>4946205052953160</v>
      </c>
      <c r="D8390" s="1">
        <f t="shared" si="393"/>
        <v>8483</v>
      </c>
      <c r="E8390" s="1">
        <f t="shared" si="394"/>
        <v>123465153</v>
      </c>
      <c r="F8390" s="1">
        <v>1</v>
      </c>
      <c r="G8390" s="1">
        <f t="shared" si="395"/>
        <v>8483</v>
      </c>
    </row>
    <row r="8391" spans="1:7" x14ac:dyDescent="0.3">
      <c r="A8391" s="1" t="s">
        <v>8</v>
      </c>
      <c r="B8391" s="1" t="s">
        <v>21</v>
      </c>
      <c r="C8391" s="2">
        <v>4946789466611810</v>
      </c>
      <c r="D8391" s="1">
        <f t="shared" si="393"/>
        <v>8484</v>
      </c>
      <c r="E8391" s="1">
        <f t="shared" si="394"/>
        <v>123465154</v>
      </c>
      <c r="F8391" s="1">
        <v>1</v>
      </c>
      <c r="G8391" s="1">
        <f t="shared" si="395"/>
        <v>8484</v>
      </c>
    </row>
    <row r="8392" spans="1:7" x14ac:dyDescent="0.3">
      <c r="A8392" s="1" t="s">
        <v>10</v>
      </c>
      <c r="B8392" s="1" t="s">
        <v>22</v>
      </c>
      <c r="C8392" s="2">
        <v>4947373880270450</v>
      </c>
      <c r="D8392" s="1">
        <f t="shared" si="393"/>
        <v>8485</v>
      </c>
      <c r="E8392" s="1">
        <f t="shared" si="394"/>
        <v>123465155</v>
      </c>
      <c r="F8392" s="1">
        <v>1</v>
      </c>
      <c r="G8392" s="1">
        <f t="shared" si="395"/>
        <v>8485</v>
      </c>
    </row>
    <row r="8393" spans="1:7" x14ac:dyDescent="0.3">
      <c r="A8393" s="1" t="s">
        <v>11</v>
      </c>
      <c r="B8393" s="1" t="s">
        <v>23</v>
      </c>
      <c r="C8393" s="2">
        <v>4947958293929100</v>
      </c>
      <c r="D8393" s="1">
        <f t="shared" si="393"/>
        <v>8486</v>
      </c>
      <c r="E8393" s="1">
        <f t="shared" si="394"/>
        <v>123465156</v>
      </c>
      <c r="F8393" s="1">
        <v>1</v>
      </c>
      <c r="G8393" s="1">
        <f t="shared" si="395"/>
        <v>8486</v>
      </c>
    </row>
    <row r="8394" spans="1:7" x14ac:dyDescent="0.3">
      <c r="A8394" s="1" t="s">
        <v>12</v>
      </c>
      <c r="B8394" s="1" t="s">
        <v>16</v>
      </c>
      <c r="C8394" s="2">
        <v>4948542707587740</v>
      </c>
      <c r="D8394" s="1">
        <f t="shared" si="393"/>
        <v>8487</v>
      </c>
      <c r="E8394" s="1">
        <f t="shared" si="394"/>
        <v>123465157</v>
      </c>
      <c r="F8394" s="1">
        <v>2</v>
      </c>
      <c r="G8394" s="1">
        <f t="shared" si="395"/>
        <v>8487</v>
      </c>
    </row>
    <row r="8395" spans="1:7" x14ac:dyDescent="0.3">
      <c r="A8395" s="1" t="s">
        <v>13</v>
      </c>
      <c r="B8395" s="1" t="s">
        <v>17</v>
      </c>
      <c r="C8395" s="2">
        <v>4949127121246380</v>
      </c>
      <c r="D8395" s="1">
        <f t="shared" si="393"/>
        <v>8488</v>
      </c>
      <c r="E8395" s="1">
        <f t="shared" si="394"/>
        <v>123465158</v>
      </c>
      <c r="F8395" s="1">
        <v>1</v>
      </c>
      <c r="G8395" s="1">
        <f t="shared" si="395"/>
        <v>8488</v>
      </c>
    </row>
    <row r="8396" spans="1:7" x14ac:dyDescent="0.3">
      <c r="A8396" s="1" t="s">
        <v>14</v>
      </c>
      <c r="B8396" s="1" t="s">
        <v>18</v>
      </c>
      <c r="C8396" s="2">
        <v>4949711534905030</v>
      </c>
      <c r="D8396" s="1">
        <f t="shared" si="393"/>
        <v>8489</v>
      </c>
      <c r="E8396" s="1">
        <f t="shared" si="394"/>
        <v>123465159</v>
      </c>
      <c r="F8396" s="1">
        <v>4</v>
      </c>
      <c r="G8396" s="1">
        <f t="shared" si="395"/>
        <v>8489</v>
      </c>
    </row>
    <row r="8397" spans="1:7" x14ac:dyDescent="0.3">
      <c r="A8397" s="1" t="s">
        <v>15</v>
      </c>
      <c r="B8397" s="1" t="s">
        <v>19</v>
      </c>
      <c r="C8397" s="2">
        <v>4950295948563670</v>
      </c>
      <c r="D8397" s="1">
        <f t="shared" si="393"/>
        <v>8490</v>
      </c>
      <c r="E8397" s="1">
        <f t="shared" si="394"/>
        <v>123465160</v>
      </c>
      <c r="F8397" s="1">
        <v>1</v>
      </c>
      <c r="G8397" s="1">
        <f t="shared" si="395"/>
        <v>8490</v>
      </c>
    </row>
    <row r="8398" spans="1:7" x14ac:dyDescent="0.3">
      <c r="A8398" s="1" t="s">
        <v>9</v>
      </c>
      <c r="B8398" s="1" t="s">
        <v>20</v>
      </c>
      <c r="C8398" s="2">
        <v>4950880362222320</v>
      </c>
      <c r="D8398" s="1">
        <f t="shared" si="393"/>
        <v>8491</v>
      </c>
      <c r="E8398" s="1">
        <f t="shared" si="394"/>
        <v>123465161</v>
      </c>
      <c r="F8398" s="1">
        <v>2</v>
      </c>
      <c r="G8398" s="1">
        <f t="shared" si="395"/>
        <v>8491</v>
      </c>
    </row>
    <row r="8399" spans="1:7" x14ac:dyDescent="0.3">
      <c r="A8399" s="1" t="s">
        <v>7</v>
      </c>
      <c r="B8399" s="1" t="s">
        <v>21</v>
      </c>
      <c r="C8399" s="2">
        <v>4951464775880960</v>
      </c>
      <c r="D8399" s="1">
        <f t="shared" si="393"/>
        <v>8492</v>
      </c>
      <c r="E8399" s="1">
        <f t="shared" si="394"/>
        <v>123465162</v>
      </c>
      <c r="F8399" s="1">
        <v>1</v>
      </c>
      <c r="G8399" s="1">
        <f t="shared" si="395"/>
        <v>8492</v>
      </c>
    </row>
    <row r="8400" spans="1:7" x14ac:dyDescent="0.3">
      <c r="A8400" s="1" t="s">
        <v>8</v>
      </c>
      <c r="B8400" s="1" t="s">
        <v>22</v>
      </c>
      <c r="C8400" s="2">
        <v>4952049189539610</v>
      </c>
      <c r="D8400" s="1">
        <f t="shared" si="393"/>
        <v>8493</v>
      </c>
      <c r="E8400" s="1">
        <f t="shared" si="394"/>
        <v>123465163</v>
      </c>
      <c r="F8400" s="1">
        <v>3</v>
      </c>
      <c r="G8400" s="1">
        <f t="shared" si="395"/>
        <v>8493</v>
      </c>
    </row>
    <row r="8401" spans="1:7" x14ac:dyDescent="0.3">
      <c r="A8401" s="1" t="s">
        <v>10</v>
      </c>
      <c r="B8401" s="1" t="s">
        <v>23</v>
      </c>
      <c r="C8401" s="2">
        <v>4952633603198250</v>
      </c>
      <c r="D8401" s="1">
        <f t="shared" si="393"/>
        <v>8494</v>
      </c>
      <c r="E8401" s="1">
        <f t="shared" si="394"/>
        <v>123465164</v>
      </c>
      <c r="F8401" s="1">
        <v>3</v>
      </c>
      <c r="G8401" s="1">
        <f t="shared" si="395"/>
        <v>8494</v>
      </c>
    </row>
    <row r="8402" spans="1:7" x14ac:dyDescent="0.3">
      <c r="A8402" s="1" t="s">
        <v>11</v>
      </c>
      <c r="B8402" s="1" t="s">
        <v>16</v>
      </c>
      <c r="C8402" s="2">
        <v>4953218016856900</v>
      </c>
      <c r="D8402" s="1">
        <f t="shared" si="393"/>
        <v>8495</v>
      </c>
      <c r="E8402" s="1">
        <f t="shared" si="394"/>
        <v>123465165</v>
      </c>
      <c r="F8402" s="1">
        <v>1</v>
      </c>
      <c r="G8402" s="1">
        <f t="shared" si="395"/>
        <v>8495</v>
      </c>
    </row>
    <row r="8403" spans="1:7" x14ac:dyDescent="0.3">
      <c r="A8403" s="1" t="s">
        <v>12</v>
      </c>
      <c r="B8403" s="1" t="s">
        <v>17</v>
      </c>
      <c r="C8403" s="2">
        <v>4953802430515540</v>
      </c>
      <c r="D8403" s="1">
        <f t="shared" si="393"/>
        <v>8496</v>
      </c>
      <c r="E8403" s="1">
        <f t="shared" si="394"/>
        <v>123465166</v>
      </c>
      <c r="F8403" s="1">
        <v>1</v>
      </c>
      <c r="G8403" s="1">
        <f t="shared" si="395"/>
        <v>8496</v>
      </c>
    </row>
    <row r="8404" spans="1:7" x14ac:dyDescent="0.3">
      <c r="A8404" s="1" t="s">
        <v>13</v>
      </c>
      <c r="B8404" s="1" t="s">
        <v>18</v>
      </c>
      <c r="C8404" s="2">
        <v>4954386844174190</v>
      </c>
      <c r="D8404" s="1">
        <f t="shared" si="393"/>
        <v>8497</v>
      </c>
      <c r="E8404" s="1">
        <f t="shared" si="394"/>
        <v>123465167</v>
      </c>
      <c r="F8404" s="1">
        <v>2</v>
      </c>
      <c r="G8404" s="1">
        <f t="shared" si="395"/>
        <v>8497</v>
      </c>
    </row>
    <row r="8405" spans="1:7" x14ac:dyDescent="0.3">
      <c r="A8405" s="1" t="s">
        <v>14</v>
      </c>
      <c r="B8405" s="1" t="s">
        <v>19</v>
      </c>
      <c r="C8405" s="2">
        <v>4954971257832830</v>
      </c>
      <c r="D8405" s="1">
        <f t="shared" si="393"/>
        <v>8498</v>
      </c>
      <c r="E8405" s="1">
        <f t="shared" si="394"/>
        <v>123465168</v>
      </c>
      <c r="F8405" s="1">
        <v>8</v>
      </c>
      <c r="G8405" s="1">
        <f t="shared" si="395"/>
        <v>8498</v>
      </c>
    </row>
    <row r="8406" spans="1:7" x14ac:dyDescent="0.3">
      <c r="A8406" s="1" t="s">
        <v>15</v>
      </c>
      <c r="B8406" s="1" t="s">
        <v>20</v>
      </c>
      <c r="C8406" s="2">
        <v>4955555671491470</v>
      </c>
      <c r="D8406" s="1">
        <f t="shared" si="393"/>
        <v>8499</v>
      </c>
      <c r="E8406" s="1">
        <f t="shared" si="394"/>
        <v>123465169</v>
      </c>
      <c r="F8406" s="1">
        <v>1</v>
      </c>
      <c r="G8406" s="1">
        <f t="shared" si="395"/>
        <v>8499</v>
      </c>
    </row>
    <row r="8407" spans="1:7" x14ac:dyDescent="0.3">
      <c r="A8407" s="1" t="s">
        <v>9</v>
      </c>
      <c r="B8407" s="1" t="s">
        <v>21</v>
      </c>
      <c r="C8407" s="2">
        <v>4956140085150120</v>
      </c>
      <c r="D8407" s="1">
        <f t="shared" si="393"/>
        <v>8500</v>
      </c>
      <c r="E8407" s="1">
        <f t="shared" si="394"/>
        <v>123465170</v>
      </c>
      <c r="F8407" s="1">
        <v>1</v>
      </c>
      <c r="G8407" s="1">
        <f t="shared" si="395"/>
        <v>8500</v>
      </c>
    </row>
    <row r="8408" spans="1:7" x14ac:dyDescent="0.3">
      <c r="A8408" s="1" t="s">
        <v>7</v>
      </c>
      <c r="B8408" s="1" t="s">
        <v>22</v>
      </c>
      <c r="C8408" s="2">
        <v>4956724498808760</v>
      </c>
      <c r="D8408" s="1">
        <f t="shared" si="393"/>
        <v>8501</v>
      </c>
      <c r="E8408" s="1">
        <f t="shared" si="394"/>
        <v>123465171</v>
      </c>
      <c r="F8408" s="1">
        <v>2</v>
      </c>
      <c r="G8408" s="1">
        <f t="shared" si="395"/>
        <v>8501</v>
      </c>
    </row>
    <row r="8409" spans="1:7" x14ac:dyDescent="0.3">
      <c r="A8409" s="1" t="s">
        <v>8</v>
      </c>
      <c r="B8409" s="1" t="s">
        <v>23</v>
      </c>
      <c r="C8409" s="2">
        <v>4957308912467410</v>
      </c>
      <c r="D8409" s="1">
        <f t="shared" si="393"/>
        <v>8502</v>
      </c>
      <c r="E8409" s="1">
        <f t="shared" si="394"/>
        <v>123465172</v>
      </c>
      <c r="F8409" s="1">
        <v>10</v>
      </c>
      <c r="G8409" s="1">
        <f t="shared" si="395"/>
        <v>8502</v>
      </c>
    </row>
    <row r="8410" spans="1:7" x14ac:dyDescent="0.3">
      <c r="A8410" s="1" t="s">
        <v>10</v>
      </c>
      <c r="B8410" s="1" t="s">
        <v>16</v>
      </c>
      <c r="C8410" s="2">
        <v>4957893326126050</v>
      </c>
      <c r="D8410" s="1">
        <f t="shared" si="393"/>
        <v>8503</v>
      </c>
      <c r="E8410" s="1">
        <f t="shared" si="394"/>
        <v>123465173</v>
      </c>
      <c r="F8410" s="1">
        <v>2</v>
      </c>
      <c r="G8410" s="1">
        <f t="shared" si="395"/>
        <v>8503</v>
      </c>
    </row>
    <row r="8411" spans="1:7" x14ac:dyDescent="0.3">
      <c r="A8411" s="1" t="s">
        <v>11</v>
      </c>
      <c r="B8411" s="1" t="s">
        <v>17</v>
      </c>
      <c r="C8411" s="2">
        <v>4958477739784700</v>
      </c>
      <c r="D8411" s="1">
        <f t="shared" si="393"/>
        <v>8504</v>
      </c>
      <c r="E8411" s="1">
        <f t="shared" si="394"/>
        <v>123465174</v>
      </c>
      <c r="F8411" s="1">
        <v>4</v>
      </c>
      <c r="G8411" s="1">
        <f t="shared" si="395"/>
        <v>8504</v>
      </c>
    </row>
    <row r="8412" spans="1:7" x14ac:dyDescent="0.3">
      <c r="A8412" s="1" t="s">
        <v>12</v>
      </c>
      <c r="B8412" s="1" t="s">
        <v>18</v>
      </c>
      <c r="C8412" s="2">
        <v>4959062153443340</v>
      </c>
      <c r="D8412" s="1">
        <f t="shared" si="393"/>
        <v>8505</v>
      </c>
      <c r="E8412" s="1">
        <f t="shared" si="394"/>
        <v>123465175</v>
      </c>
      <c r="F8412" s="1">
        <v>4</v>
      </c>
      <c r="G8412" s="1">
        <f t="shared" si="395"/>
        <v>8505</v>
      </c>
    </row>
    <row r="8413" spans="1:7" x14ac:dyDescent="0.3">
      <c r="A8413" s="1" t="s">
        <v>13</v>
      </c>
      <c r="B8413" s="1" t="s">
        <v>19</v>
      </c>
      <c r="C8413" s="2">
        <v>4959646567101990</v>
      </c>
      <c r="D8413" s="1">
        <f t="shared" si="393"/>
        <v>8506</v>
      </c>
      <c r="E8413" s="1">
        <f t="shared" si="394"/>
        <v>123465176</v>
      </c>
      <c r="F8413" s="1">
        <v>2</v>
      </c>
      <c r="G8413" s="1">
        <f t="shared" si="395"/>
        <v>8506</v>
      </c>
    </row>
    <row r="8414" spans="1:7" x14ac:dyDescent="0.3">
      <c r="A8414" s="1" t="s">
        <v>14</v>
      </c>
      <c r="B8414" s="1" t="s">
        <v>20</v>
      </c>
      <c r="C8414" s="2">
        <v>4960230980760630</v>
      </c>
      <c r="D8414" s="1">
        <f t="shared" si="393"/>
        <v>8507</v>
      </c>
      <c r="E8414" s="1">
        <f t="shared" si="394"/>
        <v>123465177</v>
      </c>
      <c r="F8414" s="1">
        <v>5</v>
      </c>
      <c r="G8414" s="1">
        <f t="shared" si="395"/>
        <v>8507</v>
      </c>
    </row>
    <row r="8415" spans="1:7" x14ac:dyDescent="0.3">
      <c r="A8415" s="1" t="s">
        <v>15</v>
      </c>
      <c r="B8415" s="1" t="s">
        <v>21</v>
      </c>
      <c r="C8415" s="2">
        <v>4960815394419270</v>
      </c>
      <c r="D8415" s="1">
        <f t="shared" si="393"/>
        <v>8508</v>
      </c>
      <c r="E8415" s="1">
        <f t="shared" si="394"/>
        <v>123465178</v>
      </c>
      <c r="F8415" s="1">
        <v>1</v>
      </c>
      <c r="G8415" s="1">
        <f t="shared" si="395"/>
        <v>8508</v>
      </c>
    </row>
    <row r="8416" spans="1:7" x14ac:dyDescent="0.3">
      <c r="A8416" s="1" t="s">
        <v>9</v>
      </c>
      <c r="B8416" s="1" t="s">
        <v>22</v>
      </c>
      <c r="C8416" s="2">
        <v>4961399808077920</v>
      </c>
      <c r="D8416" s="1">
        <f t="shared" si="393"/>
        <v>8509</v>
      </c>
      <c r="E8416" s="1">
        <f t="shared" si="394"/>
        <v>123465179</v>
      </c>
      <c r="F8416" s="1">
        <v>3</v>
      </c>
      <c r="G8416" s="1">
        <f t="shared" si="395"/>
        <v>8509</v>
      </c>
    </row>
    <row r="8417" spans="1:7" x14ac:dyDescent="0.3">
      <c r="A8417" s="1" t="s">
        <v>7</v>
      </c>
      <c r="B8417" s="1" t="s">
        <v>23</v>
      </c>
      <c r="C8417" s="2">
        <v>4961984221736560</v>
      </c>
      <c r="D8417" s="1">
        <f t="shared" si="393"/>
        <v>8510</v>
      </c>
      <c r="E8417" s="1">
        <f t="shared" si="394"/>
        <v>123465180</v>
      </c>
      <c r="F8417" s="1">
        <v>1</v>
      </c>
      <c r="G8417" s="1">
        <f t="shared" si="395"/>
        <v>8510</v>
      </c>
    </row>
    <row r="8418" spans="1:7" x14ac:dyDescent="0.3">
      <c r="A8418" s="1" t="s">
        <v>8</v>
      </c>
      <c r="B8418" s="1" t="s">
        <v>16</v>
      </c>
      <c r="C8418" s="2">
        <v>4962568635395210</v>
      </c>
      <c r="D8418" s="1">
        <f t="shared" si="393"/>
        <v>8511</v>
      </c>
      <c r="E8418" s="1">
        <f t="shared" si="394"/>
        <v>123465181</v>
      </c>
      <c r="F8418" s="1">
        <v>5</v>
      </c>
      <c r="G8418" s="1">
        <f t="shared" si="395"/>
        <v>8511</v>
      </c>
    </row>
    <row r="8419" spans="1:7" x14ac:dyDescent="0.3">
      <c r="A8419" s="1" t="s">
        <v>10</v>
      </c>
      <c r="B8419" s="1" t="s">
        <v>17</v>
      </c>
      <c r="C8419" s="2">
        <v>4963153049053850</v>
      </c>
      <c r="D8419" s="1">
        <f t="shared" si="393"/>
        <v>8512</v>
      </c>
      <c r="E8419" s="1">
        <f t="shared" si="394"/>
        <v>123465182</v>
      </c>
      <c r="F8419" s="1">
        <v>1</v>
      </c>
      <c r="G8419" s="1">
        <f t="shared" si="395"/>
        <v>8512</v>
      </c>
    </row>
    <row r="8420" spans="1:7" x14ac:dyDescent="0.3">
      <c r="A8420" s="1" t="s">
        <v>11</v>
      </c>
      <c r="B8420" s="1" t="s">
        <v>18</v>
      </c>
      <c r="C8420" s="2">
        <v>4963737462712500</v>
      </c>
      <c r="D8420" s="1">
        <f t="shared" si="393"/>
        <v>8513</v>
      </c>
      <c r="E8420" s="1">
        <f t="shared" si="394"/>
        <v>123465183</v>
      </c>
      <c r="F8420" s="1">
        <v>1</v>
      </c>
      <c r="G8420" s="1">
        <f t="shared" si="395"/>
        <v>8513</v>
      </c>
    </row>
    <row r="8421" spans="1:7" x14ac:dyDescent="0.3">
      <c r="A8421" s="1" t="s">
        <v>12</v>
      </c>
      <c r="B8421" s="1" t="s">
        <v>19</v>
      </c>
      <c r="C8421" s="2">
        <v>4964321876371140</v>
      </c>
      <c r="D8421" s="1">
        <f t="shared" si="393"/>
        <v>8514</v>
      </c>
      <c r="E8421" s="1">
        <f t="shared" si="394"/>
        <v>123465184</v>
      </c>
      <c r="F8421" s="1">
        <v>5</v>
      </c>
      <c r="G8421" s="1">
        <f t="shared" si="395"/>
        <v>8514</v>
      </c>
    </row>
    <row r="8422" spans="1:7" x14ac:dyDescent="0.3">
      <c r="A8422" s="1" t="s">
        <v>13</v>
      </c>
      <c r="B8422" s="1" t="s">
        <v>20</v>
      </c>
      <c r="C8422" s="2">
        <v>4964906290029790</v>
      </c>
      <c r="D8422" s="1">
        <f t="shared" si="393"/>
        <v>8515</v>
      </c>
      <c r="E8422" s="1">
        <f t="shared" si="394"/>
        <v>123465185</v>
      </c>
      <c r="F8422" s="1">
        <v>2</v>
      </c>
      <c r="G8422" s="1">
        <f t="shared" si="395"/>
        <v>8515</v>
      </c>
    </row>
    <row r="8423" spans="1:7" x14ac:dyDescent="0.3">
      <c r="A8423" s="1" t="s">
        <v>14</v>
      </c>
      <c r="B8423" s="1" t="s">
        <v>21</v>
      </c>
      <c r="C8423" s="2">
        <v>4965490703688430</v>
      </c>
      <c r="D8423" s="1">
        <f t="shared" si="393"/>
        <v>8516</v>
      </c>
      <c r="E8423" s="1">
        <f t="shared" si="394"/>
        <v>123465186</v>
      </c>
      <c r="F8423" s="1">
        <v>1</v>
      </c>
      <c r="G8423" s="1">
        <f t="shared" si="395"/>
        <v>8516</v>
      </c>
    </row>
    <row r="8424" spans="1:7" x14ac:dyDescent="0.3">
      <c r="A8424" s="1" t="s">
        <v>15</v>
      </c>
      <c r="B8424" s="1" t="s">
        <v>22</v>
      </c>
      <c r="C8424" s="2">
        <v>4966075117347080</v>
      </c>
      <c r="D8424" s="1">
        <f t="shared" si="393"/>
        <v>8517</v>
      </c>
      <c r="E8424" s="1">
        <f t="shared" si="394"/>
        <v>123465187</v>
      </c>
      <c r="F8424" s="1">
        <v>1</v>
      </c>
      <c r="G8424" s="1">
        <f t="shared" si="395"/>
        <v>8517</v>
      </c>
    </row>
    <row r="8425" spans="1:7" x14ac:dyDescent="0.3">
      <c r="A8425" s="1" t="s">
        <v>9</v>
      </c>
      <c r="B8425" s="1" t="s">
        <v>23</v>
      </c>
      <c r="C8425" s="2">
        <v>4966659531005720</v>
      </c>
      <c r="D8425" s="1">
        <f t="shared" si="393"/>
        <v>8518</v>
      </c>
      <c r="E8425" s="1">
        <f t="shared" si="394"/>
        <v>123465188</v>
      </c>
      <c r="F8425" s="1">
        <v>1</v>
      </c>
      <c r="G8425" s="1">
        <f t="shared" si="395"/>
        <v>8518</v>
      </c>
    </row>
    <row r="8426" spans="1:7" x14ac:dyDescent="0.3">
      <c r="A8426" s="1" t="s">
        <v>7</v>
      </c>
      <c r="B8426" s="1" t="s">
        <v>16</v>
      </c>
      <c r="C8426" s="2">
        <v>4967243944664360</v>
      </c>
      <c r="D8426" s="1">
        <f t="shared" si="393"/>
        <v>8519</v>
      </c>
      <c r="E8426" s="1">
        <f t="shared" si="394"/>
        <v>123465189</v>
      </c>
      <c r="F8426" s="1">
        <v>4</v>
      </c>
      <c r="G8426" s="1">
        <f t="shared" si="395"/>
        <v>8519</v>
      </c>
    </row>
    <row r="8427" spans="1:7" x14ac:dyDescent="0.3">
      <c r="A8427" s="1" t="s">
        <v>8</v>
      </c>
      <c r="B8427" s="1" t="s">
        <v>17</v>
      </c>
      <c r="C8427" s="2">
        <v>4967828358323010</v>
      </c>
      <c r="D8427" s="1">
        <f t="shared" si="393"/>
        <v>8520</v>
      </c>
      <c r="E8427" s="1">
        <f t="shared" si="394"/>
        <v>123465190</v>
      </c>
      <c r="F8427" s="1">
        <v>1</v>
      </c>
      <c r="G8427" s="1">
        <f t="shared" si="395"/>
        <v>8520</v>
      </c>
    </row>
    <row r="8428" spans="1:7" x14ac:dyDescent="0.3">
      <c r="A8428" s="1" t="s">
        <v>10</v>
      </c>
      <c r="B8428" s="1" t="s">
        <v>18</v>
      </c>
      <c r="C8428" s="2">
        <v>4968412771981650</v>
      </c>
      <c r="D8428" s="1">
        <f t="shared" si="393"/>
        <v>8521</v>
      </c>
      <c r="E8428" s="1">
        <f t="shared" si="394"/>
        <v>123465191</v>
      </c>
      <c r="F8428" s="1">
        <v>2</v>
      </c>
      <c r="G8428" s="1">
        <f t="shared" si="395"/>
        <v>8521</v>
      </c>
    </row>
    <row r="8429" spans="1:7" x14ac:dyDescent="0.3">
      <c r="A8429" s="1" t="s">
        <v>11</v>
      </c>
      <c r="B8429" s="1" t="s">
        <v>19</v>
      </c>
      <c r="C8429" s="2">
        <v>4968997185640300</v>
      </c>
      <c r="D8429" s="1">
        <f t="shared" si="393"/>
        <v>8522</v>
      </c>
      <c r="E8429" s="1">
        <f t="shared" si="394"/>
        <v>123465192</v>
      </c>
      <c r="F8429" s="1">
        <v>1</v>
      </c>
      <c r="G8429" s="1">
        <f t="shared" si="395"/>
        <v>8522</v>
      </c>
    </row>
    <row r="8430" spans="1:7" x14ac:dyDescent="0.3">
      <c r="A8430" s="1" t="s">
        <v>12</v>
      </c>
      <c r="B8430" s="1" t="s">
        <v>20</v>
      </c>
      <c r="C8430" s="2">
        <v>4969581599298940</v>
      </c>
      <c r="D8430" s="1">
        <f t="shared" si="393"/>
        <v>8523</v>
      </c>
      <c r="E8430" s="1">
        <f t="shared" si="394"/>
        <v>123465193</v>
      </c>
      <c r="F8430" s="1">
        <v>1</v>
      </c>
      <c r="G8430" s="1">
        <f t="shared" si="395"/>
        <v>8523</v>
      </c>
    </row>
    <row r="8431" spans="1:7" x14ac:dyDescent="0.3">
      <c r="A8431" s="1" t="s">
        <v>13</v>
      </c>
      <c r="B8431" s="1" t="s">
        <v>21</v>
      </c>
      <c r="C8431" s="2">
        <v>4970166012957590</v>
      </c>
      <c r="D8431" s="1">
        <f t="shared" si="393"/>
        <v>8524</v>
      </c>
      <c r="E8431" s="1">
        <f t="shared" si="394"/>
        <v>123465194</v>
      </c>
      <c r="F8431" s="1">
        <v>3</v>
      </c>
      <c r="G8431" s="1">
        <f t="shared" si="395"/>
        <v>8524</v>
      </c>
    </row>
    <row r="8432" spans="1:7" x14ac:dyDescent="0.3">
      <c r="A8432" s="1" t="s">
        <v>14</v>
      </c>
      <c r="B8432" s="1" t="s">
        <v>22</v>
      </c>
      <c r="C8432" s="2">
        <v>4970750426616230</v>
      </c>
      <c r="D8432" s="1">
        <f t="shared" si="393"/>
        <v>8525</v>
      </c>
      <c r="E8432" s="1">
        <f t="shared" si="394"/>
        <v>123465195</v>
      </c>
      <c r="F8432" s="1">
        <v>1</v>
      </c>
      <c r="G8432" s="1">
        <f t="shared" si="395"/>
        <v>8525</v>
      </c>
    </row>
    <row r="8433" spans="1:7" x14ac:dyDescent="0.3">
      <c r="A8433" s="1" t="s">
        <v>15</v>
      </c>
      <c r="B8433" s="1" t="s">
        <v>23</v>
      </c>
      <c r="C8433" s="2">
        <v>4971334840274880</v>
      </c>
      <c r="D8433" s="1">
        <f t="shared" si="393"/>
        <v>8526</v>
      </c>
      <c r="E8433" s="1">
        <f t="shared" si="394"/>
        <v>123465196</v>
      </c>
      <c r="F8433" s="1">
        <v>4</v>
      </c>
      <c r="G8433" s="1">
        <f t="shared" si="395"/>
        <v>8526</v>
      </c>
    </row>
    <row r="8434" spans="1:7" x14ac:dyDescent="0.3">
      <c r="A8434" s="1" t="s">
        <v>9</v>
      </c>
      <c r="B8434" s="1" t="s">
        <v>16</v>
      </c>
      <c r="C8434" s="2">
        <v>4971919253933520</v>
      </c>
      <c r="D8434" s="1">
        <f t="shared" si="393"/>
        <v>8527</v>
      </c>
      <c r="E8434" s="1">
        <f t="shared" si="394"/>
        <v>123465197</v>
      </c>
      <c r="F8434" s="1">
        <v>2</v>
      </c>
      <c r="G8434" s="1">
        <f t="shared" si="395"/>
        <v>8527</v>
      </c>
    </row>
    <row r="8435" spans="1:7" x14ac:dyDescent="0.3">
      <c r="A8435" s="1" t="s">
        <v>7</v>
      </c>
      <c r="B8435" s="1" t="s">
        <v>17</v>
      </c>
      <c r="C8435" s="2">
        <v>4972503667592160</v>
      </c>
      <c r="D8435" s="1">
        <f t="shared" si="393"/>
        <v>8528</v>
      </c>
      <c r="E8435" s="1">
        <f t="shared" si="394"/>
        <v>123465198</v>
      </c>
      <c r="F8435" s="1">
        <v>5</v>
      </c>
      <c r="G8435" s="1">
        <f t="shared" si="395"/>
        <v>8528</v>
      </c>
    </row>
    <row r="8436" spans="1:7" x14ac:dyDescent="0.3">
      <c r="A8436" s="1" t="s">
        <v>8</v>
      </c>
      <c r="B8436" s="1" t="s">
        <v>18</v>
      </c>
      <c r="C8436" s="2">
        <v>4973088081250810</v>
      </c>
      <c r="D8436" s="1">
        <f t="shared" si="393"/>
        <v>8529</v>
      </c>
      <c r="E8436" s="1">
        <f t="shared" si="394"/>
        <v>123465199</v>
      </c>
      <c r="F8436" s="1">
        <v>1</v>
      </c>
      <c r="G8436" s="1">
        <f t="shared" si="395"/>
        <v>8529</v>
      </c>
    </row>
    <row r="8437" spans="1:7" x14ac:dyDescent="0.3">
      <c r="A8437" s="1" t="s">
        <v>10</v>
      </c>
      <c r="B8437" s="1" t="s">
        <v>19</v>
      </c>
      <c r="C8437" s="2">
        <v>4973672494909450</v>
      </c>
      <c r="D8437" s="1">
        <f t="shared" si="393"/>
        <v>8530</v>
      </c>
      <c r="E8437" s="1">
        <f t="shared" si="394"/>
        <v>123465200</v>
      </c>
      <c r="F8437" s="1">
        <v>3</v>
      </c>
      <c r="G8437" s="1">
        <f t="shared" si="395"/>
        <v>8530</v>
      </c>
    </row>
    <row r="8438" spans="1:7" x14ac:dyDescent="0.3">
      <c r="A8438" s="1" t="s">
        <v>11</v>
      </c>
      <c r="B8438" s="1" t="s">
        <v>20</v>
      </c>
      <c r="C8438" s="2">
        <v>4974256908568100</v>
      </c>
      <c r="D8438" s="1">
        <f t="shared" si="393"/>
        <v>8531</v>
      </c>
      <c r="E8438" s="1">
        <f t="shared" si="394"/>
        <v>123465201</v>
      </c>
      <c r="F8438" s="1">
        <v>15</v>
      </c>
      <c r="G8438" s="1">
        <f t="shared" si="395"/>
        <v>8531</v>
      </c>
    </row>
    <row r="8439" spans="1:7" x14ac:dyDescent="0.3">
      <c r="A8439" s="1" t="s">
        <v>12</v>
      </c>
      <c r="B8439" s="1" t="s">
        <v>21</v>
      </c>
      <c r="C8439" s="2">
        <v>4974841322226740</v>
      </c>
      <c r="D8439" s="1">
        <f t="shared" si="393"/>
        <v>8532</v>
      </c>
      <c r="E8439" s="1">
        <f t="shared" si="394"/>
        <v>123465202</v>
      </c>
      <c r="F8439" s="1">
        <v>1</v>
      </c>
      <c r="G8439" s="1">
        <f t="shared" si="395"/>
        <v>8532</v>
      </c>
    </row>
    <row r="8440" spans="1:7" x14ac:dyDescent="0.3">
      <c r="A8440" s="1" t="s">
        <v>13</v>
      </c>
      <c r="B8440" s="1" t="s">
        <v>22</v>
      </c>
      <c r="C8440" s="2">
        <v>4975425735885390</v>
      </c>
      <c r="D8440" s="1">
        <f t="shared" si="393"/>
        <v>8533</v>
      </c>
      <c r="E8440" s="1">
        <f t="shared" si="394"/>
        <v>123465203</v>
      </c>
      <c r="F8440" s="1">
        <v>1</v>
      </c>
      <c r="G8440" s="1">
        <f t="shared" si="395"/>
        <v>8533</v>
      </c>
    </row>
    <row r="8441" spans="1:7" x14ac:dyDescent="0.3">
      <c r="A8441" s="1" t="s">
        <v>14</v>
      </c>
      <c r="B8441" s="1" t="s">
        <v>23</v>
      </c>
      <c r="C8441" s="2">
        <v>4976010149544030</v>
      </c>
      <c r="D8441" s="1">
        <f t="shared" si="393"/>
        <v>8534</v>
      </c>
      <c r="E8441" s="1">
        <f t="shared" si="394"/>
        <v>123465204</v>
      </c>
      <c r="F8441" s="1">
        <v>1</v>
      </c>
      <c r="G8441" s="1">
        <f t="shared" si="395"/>
        <v>8534</v>
      </c>
    </row>
    <row r="8442" spans="1:7" x14ac:dyDescent="0.3">
      <c r="A8442" s="1" t="s">
        <v>15</v>
      </c>
      <c r="B8442" s="1" t="s">
        <v>16</v>
      </c>
      <c r="C8442" s="2">
        <v>4976594563202680</v>
      </c>
      <c r="D8442" s="1">
        <f t="shared" si="393"/>
        <v>8535</v>
      </c>
      <c r="E8442" s="1">
        <f t="shared" si="394"/>
        <v>123465205</v>
      </c>
      <c r="F8442" s="1">
        <v>1</v>
      </c>
      <c r="G8442" s="1">
        <f t="shared" si="395"/>
        <v>8535</v>
      </c>
    </row>
    <row r="8443" spans="1:7" x14ac:dyDescent="0.3">
      <c r="A8443" s="1" t="s">
        <v>9</v>
      </c>
      <c r="B8443" s="1" t="s">
        <v>17</v>
      </c>
      <c r="C8443" s="2">
        <v>4977178976861320</v>
      </c>
      <c r="D8443" s="1">
        <f t="shared" si="393"/>
        <v>8536</v>
      </c>
      <c r="E8443" s="1">
        <f t="shared" si="394"/>
        <v>123465206</v>
      </c>
      <c r="F8443" s="1">
        <v>6</v>
      </c>
      <c r="G8443" s="1">
        <f t="shared" si="395"/>
        <v>8536</v>
      </c>
    </row>
    <row r="8444" spans="1:7" x14ac:dyDescent="0.3">
      <c r="A8444" s="1" t="s">
        <v>7</v>
      </c>
      <c r="B8444" s="1" t="s">
        <v>18</v>
      </c>
      <c r="C8444" s="2">
        <v>4977763390519970</v>
      </c>
      <c r="D8444" s="1">
        <f t="shared" si="393"/>
        <v>8537</v>
      </c>
      <c r="E8444" s="1">
        <f t="shared" si="394"/>
        <v>123465207</v>
      </c>
      <c r="F8444" s="1">
        <v>1</v>
      </c>
      <c r="G8444" s="1">
        <f t="shared" si="395"/>
        <v>8537</v>
      </c>
    </row>
    <row r="8445" spans="1:7" x14ac:dyDescent="0.3">
      <c r="A8445" s="1" t="s">
        <v>8</v>
      </c>
      <c r="B8445" s="1" t="s">
        <v>19</v>
      </c>
      <c r="C8445" s="2">
        <v>4978347804178610</v>
      </c>
      <c r="D8445" s="1">
        <f t="shared" si="393"/>
        <v>8538</v>
      </c>
      <c r="E8445" s="1">
        <f t="shared" si="394"/>
        <v>123465208</v>
      </c>
      <c r="F8445" s="1">
        <v>14</v>
      </c>
      <c r="G8445" s="1">
        <f t="shared" si="395"/>
        <v>8538</v>
      </c>
    </row>
    <row r="8446" spans="1:7" x14ac:dyDescent="0.3">
      <c r="A8446" s="1" t="s">
        <v>10</v>
      </c>
      <c r="B8446" s="1" t="s">
        <v>20</v>
      </c>
      <c r="C8446" s="2">
        <v>4978932217837250</v>
      </c>
      <c r="D8446" s="1">
        <f t="shared" si="393"/>
        <v>8539</v>
      </c>
      <c r="E8446" s="1">
        <f t="shared" si="394"/>
        <v>123465209</v>
      </c>
      <c r="F8446" s="1">
        <v>2</v>
      </c>
      <c r="G8446" s="1">
        <f t="shared" si="395"/>
        <v>8539</v>
      </c>
    </row>
    <row r="8447" spans="1:7" x14ac:dyDescent="0.3">
      <c r="A8447" s="1" t="s">
        <v>11</v>
      </c>
      <c r="B8447" s="1" t="s">
        <v>21</v>
      </c>
      <c r="C8447" s="2">
        <v>4979516631495900</v>
      </c>
      <c r="D8447" s="1">
        <f t="shared" si="393"/>
        <v>8540</v>
      </c>
      <c r="E8447" s="1">
        <f t="shared" si="394"/>
        <v>123465210</v>
      </c>
      <c r="F8447" s="1">
        <v>1</v>
      </c>
      <c r="G8447" s="1">
        <f t="shared" si="395"/>
        <v>8540</v>
      </c>
    </row>
    <row r="8448" spans="1:7" x14ac:dyDescent="0.3">
      <c r="A8448" s="1" t="s">
        <v>12</v>
      </c>
      <c r="B8448" s="1" t="s">
        <v>22</v>
      </c>
      <c r="C8448" s="2">
        <v>4980101045154540</v>
      </c>
      <c r="D8448" s="1">
        <f t="shared" si="393"/>
        <v>8541</v>
      </c>
      <c r="E8448" s="1">
        <f t="shared" si="394"/>
        <v>123465211</v>
      </c>
      <c r="F8448" s="1">
        <v>1</v>
      </c>
      <c r="G8448" s="1">
        <f t="shared" si="395"/>
        <v>8541</v>
      </c>
    </row>
    <row r="8449" spans="1:7" x14ac:dyDescent="0.3">
      <c r="A8449" s="1" t="s">
        <v>13</v>
      </c>
      <c r="B8449" s="1" t="s">
        <v>23</v>
      </c>
      <c r="C8449" s="2">
        <v>4980685458813190</v>
      </c>
      <c r="D8449" s="1">
        <f t="shared" si="393"/>
        <v>8542</v>
      </c>
      <c r="E8449" s="1">
        <f t="shared" si="394"/>
        <v>123465212</v>
      </c>
      <c r="F8449" s="1">
        <v>2</v>
      </c>
      <c r="G8449" s="1">
        <f t="shared" si="395"/>
        <v>8542</v>
      </c>
    </row>
    <row r="8450" spans="1:7" x14ac:dyDescent="0.3">
      <c r="A8450" s="1" t="s">
        <v>14</v>
      </c>
      <c r="B8450" s="1" t="s">
        <v>16</v>
      </c>
      <c r="C8450" s="2">
        <v>4981269872471830</v>
      </c>
      <c r="D8450" s="1">
        <f t="shared" si="393"/>
        <v>8543</v>
      </c>
      <c r="E8450" s="1">
        <f t="shared" si="394"/>
        <v>123465213</v>
      </c>
      <c r="F8450" s="1">
        <v>4</v>
      </c>
      <c r="G8450" s="1">
        <f t="shared" si="395"/>
        <v>8543</v>
      </c>
    </row>
    <row r="8451" spans="1:7" x14ac:dyDescent="0.3">
      <c r="A8451" s="1" t="s">
        <v>15</v>
      </c>
      <c r="B8451" s="1" t="s">
        <v>17</v>
      </c>
      <c r="C8451" s="2">
        <v>4981854286130480</v>
      </c>
      <c r="D8451" s="1">
        <f t="shared" si="393"/>
        <v>8544</v>
      </c>
      <c r="E8451" s="1">
        <f t="shared" si="394"/>
        <v>123465214</v>
      </c>
      <c r="F8451" s="1">
        <v>1</v>
      </c>
      <c r="G8451" s="1">
        <f t="shared" si="395"/>
        <v>8544</v>
      </c>
    </row>
    <row r="8452" spans="1:7" x14ac:dyDescent="0.3">
      <c r="A8452" s="1" t="s">
        <v>9</v>
      </c>
      <c r="B8452" s="1" t="s">
        <v>18</v>
      </c>
      <c r="C8452" s="2">
        <v>4982438699789120</v>
      </c>
      <c r="D8452" s="1">
        <f t="shared" ref="D8452:D8515" si="396">D8451+1</f>
        <v>8545</v>
      </c>
      <c r="E8452" s="1">
        <f t="shared" ref="E8452:E8515" si="397">E8451+1</f>
        <v>123465215</v>
      </c>
      <c r="F8452" s="1">
        <v>1</v>
      </c>
      <c r="G8452" s="1">
        <f t="shared" ref="G8452:G8515" si="398">G8451+1</f>
        <v>8545</v>
      </c>
    </row>
    <row r="8453" spans="1:7" x14ac:dyDescent="0.3">
      <c r="A8453" s="1" t="s">
        <v>7</v>
      </c>
      <c r="B8453" s="1" t="s">
        <v>19</v>
      </c>
      <c r="C8453" s="2">
        <v>4983023113447770</v>
      </c>
      <c r="D8453" s="1">
        <f t="shared" si="396"/>
        <v>8546</v>
      </c>
      <c r="E8453" s="1">
        <f t="shared" si="397"/>
        <v>123465216</v>
      </c>
      <c r="F8453" s="1">
        <v>2</v>
      </c>
      <c r="G8453" s="1">
        <f t="shared" si="398"/>
        <v>8546</v>
      </c>
    </row>
    <row r="8454" spans="1:7" x14ac:dyDescent="0.3">
      <c r="A8454" s="1" t="s">
        <v>8</v>
      </c>
      <c r="B8454" s="1" t="s">
        <v>20</v>
      </c>
      <c r="C8454" s="2">
        <v>4983607527106410</v>
      </c>
      <c r="D8454" s="1">
        <f t="shared" si="396"/>
        <v>8547</v>
      </c>
      <c r="E8454" s="1">
        <f t="shared" si="397"/>
        <v>123465217</v>
      </c>
      <c r="F8454" s="1">
        <v>3</v>
      </c>
      <c r="G8454" s="1">
        <f t="shared" si="398"/>
        <v>8547</v>
      </c>
    </row>
    <row r="8455" spans="1:7" x14ac:dyDescent="0.3">
      <c r="A8455" s="1" t="s">
        <v>10</v>
      </c>
      <c r="B8455" s="1" t="s">
        <v>21</v>
      </c>
      <c r="C8455" s="2">
        <v>4984191940765050</v>
      </c>
      <c r="D8455" s="1">
        <f t="shared" si="396"/>
        <v>8548</v>
      </c>
      <c r="E8455" s="1">
        <f t="shared" si="397"/>
        <v>123465218</v>
      </c>
      <c r="F8455" s="1">
        <v>2</v>
      </c>
      <c r="G8455" s="1">
        <f t="shared" si="398"/>
        <v>8548</v>
      </c>
    </row>
    <row r="8456" spans="1:7" x14ac:dyDescent="0.3">
      <c r="A8456" s="1" t="s">
        <v>11</v>
      </c>
      <c r="B8456" s="1" t="s">
        <v>22</v>
      </c>
      <c r="C8456" s="2">
        <v>4984776354423700</v>
      </c>
      <c r="D8456" s="1">
        <f t="shared" si="396"/>
        <v>8549</v>
      </c>
      <c r="E8456" s="1">
        <f t="shared" si="397"/>
        <v>123465219</v>
      </c>
      <c r="F8456" s="1">
        <v>1</v>
      </c>
      <c r="G8456" s="1">
        <f t="shared" si="398"/>
        <v>8549</v>
      </c>
    </row>
    <row r="8457" spans="1:7" x14ac:dyDescent="0.3">
      <c r="A8457" s="1" t="s">
        <v>12</v>
      </c>
      <c r="B8457" s="1" t="s">
        <v>23</v>
      </c>
      <c r="C8457" s="2">
        <v>4985360768082340</v>
      </c>
      <c r="D8457" s="1">
        <f t="shared" si="396"/>
        <v>8550</v>
      </c>
      <c r="E8457" s="1">
        <f t="shared" si="397"/>
        <v>123465220</v>
      </c>
      <c r="F8457" s="1">
        <v>1</v>
      </c>
      <c r="G8457" s="1">
        <f t="shared" si="398"/>
        <v>8550</v>
      </c>
    </row>
    <row r="8458" spans="1:7" x14ac:dyDescent="0.3">
      <c r="A8458" s="1" t="s">
        <v>13</v>
      </c>
      <c r="B8458" s="1" t="s">
        <v>16</v>
      </c>
      <c r="C8458" s="2">
        <v>4985945181740990</v>
      </c>
      <c r="D8458" s="1">
        <f t="shared" si="396"/>
        <v>8551</v>
      </c>
      <c r="E8458" s="1">
        <f t="shared" si="397"/>
        <v>123465221</v>
      </c>
      <c r="F8458" s="1">
        <v>1</v>
      </c>
      <c r="G8458" s="1">
        <f t="shared" si="398"/>
        <v>8551</v>
      </c>
    </row>
    <row r="8459" spans="1:7" x14ac:dyDescent="0.3">
      <c r="A8459" s="1" t="s">
        <v>14</v>
      </c>
      <c r="B8459" s="1" t="s">
        <v>17</v>
      </c>
      <c r="C8459" s="2">
        <v>4986529595399630</v>
      </c>
      <c r="D8459" s="1">
        <f t="shared" si="396"/>
        <v>8552</v>
      </c>
      <c r="E8459" s="1">
        <f t="shared" si="397"/>
        <v>123465222</v>
      </c>
      <c r="F8459" s="1">
        <v>12</v>
      </c>
      <c r="G8459" s="1">
        <f t="shared" si="398"/>
        <v>8552</v>
      </c>
    </row>
    <row r="8460" spans="1:7" x14ac:dyDescent="0.3">
      <c r="A8460" s="1" t="s">
        <v>15</v>
      </c>
      <c r="B8460" s="1" t="s">
        <v>18</v>
      </c>
      <c r="C8460" s="2">
        <v>4987114009058280</v>
      </c>
      <c r="D8460" s="1">
        <f t="shared" si="396"/>
        <v>8553</v>
      </c>
      <c r="E8460" s="1">
        <f t="shared" si="397"/>
        <v>123465223</v>
      </c>
      <c r="F8460" s="1">
        <v>1</v>
      </c>
      <c r="G8460" s="1">
        <f t="shared" si="398"/>
        <v>8553</v>
      </c>
    </row>
    <row r="8461" spans="1:7" x14ac:dyDescent="0.3">
      <c r="A8461" s="1" t="s">
        <v>9</v>
      </c>
      <c r="B8461" s="1" t="s">
        <v>19</v>
      </c>
      <c r="C8461" s="2">
        <v>4987698422716920</v>
      </c>
      <c r="D8461" s="1">
        <f t="shared" si="396"/>
        <v>8554</v>
      </c>
      <c r="E8461" s="1">
        <f t="shared" si="397"/>
        <v>123465224</v>
      </c>
      <c r="F8461" s="1">
        <v>1</v>
      </c>
      <c r="G8461" s="1">
        <f t="shared" si="398"/>
        <v>8554</v>
      </c>
    </row>
    <row r="8462" spans="1:7" x14ac:dyDescent="0.3">
      <c r="A8462" s="1" t="s">
        <v>7</v>
      </c>
      <c r="B8462" s="1" t="s">
        <v>20</v>
      </c>
      <c r="C8462" s="2">
        <v>4988282836375570</v>
      </c>
      <c r="D8462" s="1">
        <f t="shared" si="396"/>
        <v>8555</v>
      </c>
      <c r="E8462" s="1">
        <f t="shared" si="397"/>
        <v>123465225</v>
      </c>
      <c r="F8462" s="1">
        <v>1</v>
      </c>
      <c r="G8462" s="1">
        <f t="shared" si="398"/>
        <v>8555</v>
      </c>
    </row>
    <row r="8463" spans="1:7" x14ac:dyDescent="0.3">
      <c r="A8463" s="1" t="s">
        <v>8</v>
      </c>
      <c r="B8463" s="1" t="s">
        <v>21</v>
      </c>
      <c r="C8463" s="2">
        <v>4988867250034210</v>
      </c>
      <c r="D8463" s="1">
        <f t="shared" si="396"/>
        <v>8556</v>
      </c>
      <c r="E8463" s="1">
        <f t="shared" si="397"/>
        <v>123465226</v>
      </c>
      <c r="F8463" s="1">
        <v>1</v>
      </c>
      <c r="G8463" s="1">
        <f t="shared" si="398"/>
        <v>8556</v>
      </c>
    </row>
    <row r="8464" spans="1:7" x14ac:dyDescent="0.3">
      <c r="A8464" s="1" t="s">
        <v>10</v>
      </c>
      <c r="B8464" s="1" t="s">
        <v>22</v>
      </c>
      <c r="C8464" s="2">
        <v>4989451663692860</v>
      </c>
      <c r="D8464" s="1">
        <f t="shared" si="396"/>
        <v>8557</v>
      </c>
      <c r="E8464" s="1">
        <f t="shared" si="397"/>
        <v>123465227</v>
      </c>
      <c r="F8464" s="1">
        <v>8</v>
      </c>
      <c r="G8464" s="1">
        <f t="shared" si="398"/>
        <v>8557</v>
      </c>
    </row>
    <row r="8465" spans="1:7" x14ac:dyDescent="0.3">
      <c r="A8465" s="1" t="s">
        <v>11</v>
      </c>
      <c r="B8465" s="1" t="s">
        <v>23</v>
      </c>
      <c r="C8465" s="2">
        <v>4990036077351500</v>
      </c>
      <c r="D8465" s="1">
        <f t="shared" si="396"/>
        <v>8558</v>
      </c>
      <c r="E8465" s="1">
        <f t="shared" si="397"/>
        <v>123465228</v>
      </c>
      <c r="F8465" s="1">
        <v>1</v>
      </c>
      <c r="G8465" s="1">
        <f t="shared" si="398"/>
        <v>8558</v>
      </c>
    </row>
    <row r="8466" spans="1:7" x14ac:dyDescent="0.3">
      <c r="A8466" s="1" t="s">
        <v>12</v>
      </c>
      <c r="B8466" s="1" t="s">
        <v>16</v>
      </c>
      <c r="C8466" s="2">
        <v>4990620491010140</v>
      </c>
      <c r="D8466" s="1">
        <f t="shared" si="396"/>
        <v>8559</v>
      </c>
      <c r="E8466" s="1">
        <f t="shared" si="397"/>
        <v>123465229</v>
      </c>
      <c r="F8466" s="1">
        <v>1</v>
      </c>
      <c r="G8466" s="1">
        <f t="shared" si="398"/>
        <v>8559</v>
      </c>
    </row>
    <row r="8467" spans="1:7" x14ac:dyDescent="0.3">
      <c r="A8467" s="1" t="s">
        <v>13</v>
      </c>
      <c r="B8467" s="1" t="s">
        <v>17</v>
      </c>
      <c r="C8467" s="2">
        <v>4991204904668790</v>
      </c>
      <c r="D8467" s="1">
        <f t="shared" si="396"/>
        <v>8560</v>
      </c>
      <c r="E8467" s="1">
        <f t="shared" si="397"/>
        <v>123465230</v>
      </c>
      <c r="F8467" s="1">
        <v>1</v>
      </c>
      <c r="G8467" s="1">
        <f t="shared" si="398"/>
        <v>8560</v>
      </c>
    </row>
    <row r="8468" spans="1:7" x14ac:dyDescent="0.3">
      <c r="A8468" s="1" t="s">
        <v>14</v>
      </c>
      <c r="B8468" s="1" t="s">
        <v>18</v>
      </c>
      <c r="C8468" s="2">
        <v>4991789318327430</v>
      </c>
      <c r="D8468" s="1">
        <f t="shared" si="396"/>
        <v>8561</v>
      </c>
      <c r="E8468" s="1">
        <f t="shared" si="397"/>
        <v>123465231</v>
      </c>
      <c r="F8468" s="1">
        <v>1</v>
      </c>
      <c r="G8468" s="1">
        <f t="shared" si="398"/>
        <v>8561</v>
      </c>
    </row>
    <row r="8469" spans="1:7" x14ac:dyDescent="0.3">
      <c r="A8469" s="1" t="s">
        <v>15</v>
      </c>
      <c r="B8469" s="1" t="s">
        <v>19</v>
      </c>
      <c r="C8469" s="2">
        <v>4992373731986080</v>
      </c>
      <c r="D8469" s="1">
        <f t="shared" si="396"/>
        <v>8562</v>
      </c>
      <c r="E8469" s="1">
        <f t="shared" si="397"/>
        <v>123465232</v>
      </c>
      <c r="F8469" s="1">
        <v>1</v>
      </c>
      <c r="G8469" s="1">
        <f t="shared" si="398"/>
        <v>8562</v>
      </c>
    </row>
    <row r="8470" spans="1:7" x14ac:dyDescent="0.3">
      <c r="A8470" s="1" t="s">
        <v>9</v>
      </c>
      <c r="B8470" s="1" t="s">
        <v>20</v>
      </c>
      <c r="C8470" s="2">
        <v>4992958145644720</v>
      </c>
      <c r="D8470" s="1">
        <f t="shared" si="396"/>
        <v>8563</v>
      </c>
      <c r="E8470" s="1">
        <f t="shared" si="397"/>
        <v>123465233</v>
      </c>
      <c r="F8470" s="1">
        <v>1</v>
      </c>
      <c r="G8470" s="1">
        <f t="shared" si="398"/>
        <v>8563</v>
      </c>
    </row>
    <row r="8471" spans="1:7" x14ac:dyDescent="0.3">
      <c r="A8471" s="1" t="s">
        <v>7</v>
      </c>
      <c r="B8471" s="1" t="s">
        <v>21</v>
      </c>
      <c r="C8471" s="2">
        <v>4993542559303370</v>
      </c>
      <c r="D8471" s="1">
        <f t="shared" si="396"/>
        <v>8564</v>
      </c>
      <c r="E8471" s="1">
        <f t="shared" si="397"/>
        <v>123465234</v>
      </c>
      <c r="F8471" s="1">
        <v>1</v>
      </c>
      <c r="G8471" s="1">
        <f t="shared" si="398"/>
        <v>8564</v>
      </c>
    </row>
    <row r="8472" spans="1:7" x14ac:dyDescent="0.3">
      <c r="A8472" s="1" t="s">
        <v>8</v>
      </c>
      <c r="B8472" s="1" t="s">
        <v>22</v>
      </c>
      <c r="C8472" s="2">
        <v>4994126972962010</v>
      </c>
      <c r="D8472" s="1">
        <f t="shared" si="396"/>
        <v>8565</v>
      </c>
      <c r="E8472" s="1">
        <f t="shared" si="397"/>
        <v>123465235</v>
      </c>
      <c r="F8472" s="1">
        <v>1</v>
      </c>
      <c r="G8472" s="1">
        <f t="shared" si="398"/>
        <v>8565</v>
      </c>
    </row>
    <row r="8473" spans="1:7" x14ac:dyDescent="0.3">
      <c r="A8473" s="1" t="s">
        <v>10</v>
      </c>
      <c r="B8473" s="1" t="s">
        <v>23</v>
      </c>
      <c r="C8473" s="2">
        <v>4994711386620660</v>
      </c>
      <c r="D8473" s="1">
        <f t="shared" si="396"/>
        <v>8566</v>
      </c>
      <c r="E8473" s="1">
        <f t="shared" si="397"/>
        <v>123465236</v>
      </c>
      <c r="F8473" s="1">
        <v>1</v>
      </c>
      <c r="G8473" s="1">
        <f t="shared" si="398"/>
        <v>8566</v>
      </c>
    </row>
    <row r="8474" spans="1:7" x14ac:dyDescent="0.3">
      <c r="A8474" s="1" t="s">
        <v>11</v>
      </c>
      <c r="B8474" s="1" t="s">
        <v>16</v>
      </c>
      <c r="C8474" s="2">
        <v>4995295800279300</v>
      </c>
      <c r="D8474" s="1">
        <f t="shared" si="396"/>
        <v>8567</v>
      </c>
      <c r="E8474" s="1">
        <f t="shared" si="397"/>
        <v>123465237</v>
      </c>
      <c r="F8474" s="1">
        <v>2</v>
      </c>
      <c r="G8474" s="1">
        <f t="shared" si="398"/>
        <v>8567</v>
      </c>
    </row>
    <row r="8475" spans="1:7" x14ac:dyDescent="0.3">
      <c r="A8475" s="1" t="s">
        <v>12</v>
      </c>
      <c r="B8475" s="1" t="s">
        <v>17</v>
      </c>
      <c r="C8475" s="2">
        <v>4995880213937940</v>
      </c>
      <c r="D8475" s="1">
        <f t="shared" si="396"/>
        <v>8568</v>
      </c>
      <c r="E8475" s="1">
        <f t="shared" si="397"/>
        <v>123465238</v>
      </c>
      <c r="F8475" s="1">
        <v>1</v>
      </c>
      <c r="G8475" s="1">
        <f t="shared" si="398"/>
        <v>8568</v>
      </c>
    </row>
    <row r="8476" spans="1:7" x14ac:dyDescent="0.3">
      <c r="A8476" s="1" t="s">
        <v>13</v>
      </c>
      <c r="B8476" s="1" t="s">
        <v>18</v>
      </c>
      <c r="C8476" s="2">
        <v>4996464627596590</v>
      </c>
      <c r="D8476" s="1">
        <f t="shared" si="396"/>
        <v>8569</v>
      </c>
      <c r="E8476" s="1">
        <f t="shared" si="397"/>
        <v>123465239</v>
      </c>
      <c r="F8476" s="1">
        <v>4</v>
      </c>
      <c r="G8476" s="1">
        <f t="shared" si="398"/>
        <v>8569</v>
      </c>
    </row>
    <row r="8477" spans="1:7" x14ac:dyDescent="0.3">
      <c r="A8477" s="1" t="s">
        <v>14</v>
      </c>
      <c r="B8477" s="1" t="s">
        <v>19</v>
      </c>
      <c r="C8477" s="2">
        <v>4997049041255230</v>
      </c>
      <c r="D8477" s="1">
        <f t="shared" si="396"/>
        <v>8570</v>
      </c>
      <c r="E8477" s="1">
        <f t="shared" si="397"/>
        <v>123465240</v>
      </c>
      <c r="F8477" s="1">
        <v>1</v>
      </c>
      <c r="G8477" s="1">
        <f t="shared" si="398"/>
        <v>8570</v>
      </c>
    </row>
    <row r="8478" spans="1:7" x14ac:dyDescent="0.3">
      <c r="A8478" s="1" t="s">
        <v>15</v>
      </c>
      <c r="B8478" s="1" t="s">
        <v>20</v>
      </c>
      <c r="C8478" s="2">
        <v>4997633454913880</v>
      </c>
      <c r="D8478" s="1">
        <f t="shared" si="396"/>
        <v>8571</v>
      </c>
      <c r="E8478" s="1">
        <f t="shared" si="397"/>
        <v>123465241</v>
      </c>
      <c r="F8478" s="1">
        <v>1</v>
      </c>
      <c r="G8478" s="1">
        <f t="shared" si="398"/>
        <v>8571</v>
      </c>
    </row>
    <row r="8479" spans="1:7" x14ac:dyDescent="0.3">
      <c r="A8479" s="1" t="s">
        <v>9</v>
      </c>
      <c r="B8479" s="1" t="s">
        <v>21</v>
      </c>
      <c r="C8479" s="2">
        <v>4998217868572520</v>
      </c>
      <c r="D8479" s="1">
        <f t="shared" si="396"/>
        <v>8572</v>
      </c>
      <c r="E8479" s="1">
        <f t="shared" si="397"/>
        <v>123465242</v>
      </c>
      <c r="F8479" s="1">
        <v>2</v>
      </c>
      <c r="G8479" s="1">
        <f t="shared" si="398"/>
        <v>8572</v>
      </c>
    </row>
    <row r="8480" spans="1:7" x14ac:dyDescent="0.3">
      <c r="A8480" s="1" t="s">
        <v>7</v>
      </c>
      <c r="B8480" s="1" t="s">
        <v>22</v>
      </c>
      <c r="C8480" s="2">
        <v>4998802282231170</v>
      </c>
      <c r="D8480" s="1">
        <f t="shared" si="396"/>
        <v>8573</v>
      </c>
      <c r="E8480" s="1">
        <f t="shared" si="397"/>
        <v>123465243</v>
      </c>
      <c r="F8480" s="1">
        <v>2</v>
      </c>
      <c r="G8480" s="1">
        <f t="shared" si="398"/>
        <v>8573</v>
      </c>
    </row>
    <row r="8481" spans="1:7" x14ac:dyDescent="0.3">
      <c r="A8481" s="1" t="s">
        <v>8</v>
      </c>
      <c r="B8481" s="1" t="s">
        <v>23</v>
      </c>
      <c r="C8481" s="2">
        <v>4999386695889810</v>
      </c>
      <c r="D8481" s="1">
        <f t="shared" si="396"/>
        <v>8574</v>
      </c>
      <c r="E8481" s="1">
        <f t="shared" si="397"/>
        <v>123465244</v>
      </c>
      <c r="F8481" s="1">
        <v>10</v>
      </c>
      <c r="G8481" s="1">
        <f t="shared" si="398"/>
        <v>8574</v>
      </c>
    </row>
    <row r="8482" spans="1:7" x14ac:dyDescent="0.3">
      <c r="A8482" s="1" t="s">
        <v>10</v>
      </c>
      <c r="B8482" s="1" t="s">
        <v>16</v>
      </c>
      <c r="C8482" s="2">
        <v>4999971109548460</v>
      </c>
      <c r="D8482" s="1">
        <f t="shared" si="396"/>
        <v>8575</v>
      </c>
      <c r="E8482" s="1">
        <f t="shared" si="397"/>
        <v>123465245</v>
      </c>
      <c r="F8482" s="1">
        <v>3</v>
      </c>
      <c r="G8482" s="1">
        <f t="shared" si="398"/>
        <v>8575</v>
      </c>
    </row>
    <row r="8483" spans="1:7" x14ac:dyDescent="0.3">
      <c r="A8483" s="1" t="s">
        <v>11</v>
      </c>
      <c r="B8483" s="1" t="s">
        <v>17</v>
      </c>
      <c r="C8483" s="2">
        <v>5000555523207100</v>
      </c>
      <c r="D8483" s="1">
        <f t="shared" si="396"/>
        <v>8576</v>
      </c>
      <c r="E8483" s="1">
        <f t="shared" si="397"/>
        <v>123465246</v>
      </c>
      <c r="F8483" s="1">
        <v>4</v>
      </c>
      <c r="G8483" s="1">
        <f t="shared" si="398"/>
        <v>8576</v>
      </c>
    </row>
    <row r="8484" spans="1:7" x14ac:dyDescent="0.3">
      <c r="A8484" s="1" t="s">
        <v>12</v>
      </c>
      <c r="B8484" s="1" t="s">
        <v>18</v>
      </c>
      <c r="C8484" s="2">
        <v>5001139936865750</v>
      </c>
      <c r="D8484" s="1">
        <f t="shared" si="396"/>
        <v>8577</v>
      </c>
      <c r="E8484" s="1">
        <f t="shared" si="397"/>
        <v>123465247</v>
      </c>
      <c r="F8484" s="1">
        <v>2</v>
      </c>
      <c r="G8484" s="1">
        <f t="shared" si="398"/>
        <v>8577</v>
      </c>
    </row>
    <row r="8485" spans="1:7" x14ac:dyDescent="0.3">
      <c r="A8485" s="1" t="s">
        <v>13</v>
      </c>
      <c r="B8485" s="1" t="s">
        <v>19</v>
      </c>
      <c r="C8485" s="2">
        <v>5001724350524390</v>
      </c>
      <c r="D8485" s="1">
        <f t="shared" si="396"/>
        <v>8578</v>
      </c>
      <c r="E8485" s="1">
        <f t="shared" si="397"/>
        <v>123465248</v>
      </c>
      <c r="F8485" s="1">
        <v>1</v>
      </c>
      <c r="G8485" s="1">
        <f t="shared" si="398"/>
        <v>8578</v>
      </c>
    </row>
    <row r="8486" spans="1:7" x14ac:dyDescent="0.3">
      <c r="A8486" s="1" t="s">
        <v>14</v>
      </c>
      <c r="B8486" s="1" t="s">
        <v>20</v>
      </c>
      <c r="C8486" s="2">
        <v>5002308764183030</v>
      </c>
      <c r="D8486" s="1">
        <f t="shared" si="396"/>
        <v>8579</v>
      </c>
      <c r="E8486" s="1">
        <f t="shared" si="397"/>
        <v>123465249</v>
      </c>
      <c r="F8486" s="1">
        <v>20</v>
      </c>
      <c r="G8486" s="1">
        <f t="shared" si="398"/>
        <v>8579</v>
      </c>
    </row>
    <row r="8487" spans="1:7" x14ac:dyDescent="0.3">
      <c r="A8487" s="1" t="s">
        <v>15</v>
      </c>
      <c r="B8487" s="1" t="s">
        <v>21</v>
      </c>
      <c r="C8487" s="2">
        <v>5002893177841680</v>
      </c>
      <c r="D8487" s="1">
        <f t="shared" si="396"/>
        <v>8580</v>
      </c>
      <c r="E8487" s="1">
        <f t="shared" si="397"/>
        <v>123465250</v>
      </c>
      <c r="F8487" s="1">
        <v>5</v>
      </c>
      <c r="G8487" s="1">
        <f t="shared" si="398"/>
        <v>8580</v>
      </c>
    </row>
    <row r="8488" spans="1:7" x14ac:dyDescent="0.3">
      <c r="A8488" s="1" t="s">
        <v>9</v>
      </c>
      <c r="B8488" s="1" t="s">
        <v>22</v>
      </c>
      <c r="C8488" s="2">
        <v>5003477591500320</v>
      </c>
      <c r="D8488" s="1">
        <f t="shared" si="396"/>
        <v>8581</v>
      </c>
      <c r="E8488" s="1">
        <f t="shared" si="397"/>
        <v>123465251</v>
      </c>
      <c r="F8488" s="1">
        <v>10</v>
      </c>
      <c r="G8488" s="1">
        <f t="shared" si="398"/>
        <v>8581</v>
      </c>
    </row>
    <row r="8489" spans="1:7" x14ac:dyDescent="0.3">
      <c r="A8489" s="1" t="s">
        <v>7</v>
      </c>
      <c r="B8489" s="1" t="s">
        <v>23</v>
      </c>
      <c r="C8489" s="2">
        <v>5004062005158970</v>
      </c>
      <c r="D8489" s="1">
        <f t="shared" si="396"/>
        <v>8582</v>
      </c>
      <c r="E8489" s="1">
        <f t="shared" si="397"/>
        <v>123465252</v>
      </c>
      <c r="F8489" s="1">
        <v>5</v>
      </c>
      <c r="G8489" s="1">
        <f t="shared" si="398"/>
        <v>8582</v>
      </c>
    </row>
    <row r="8490" spans="1:7" x14ac:dyDescent="0.3">
      <c r="A8490" s="1" t="s">
        <v>8</v>
      </c>
      <c r="B8490" s="1" t="s">
        <v>16</v>
      </c>
      <c r="C8490" s="2">
        <v>5004646418817610</v>
      </c>
      <c r="D8490" s="1">
        <f t="shared" si="396"/>
        <v>8583</v>
      </c>
      <c r="E8490" s="1">
        <f t="shared" si="397"/>
        <v>123465253</v>
      </c>
      <c r="F8490" s="1">
        <v>1</v>
      </c>
      <c r="G8490" s="1">
        <f t="shared" si="398"/>
        <v>8583</v>
      </c>
    </row>
    <row r="8491" spans="1:7" x14ac:dyDescent="0.3">
      <c r="A8491" s="1" t="s">
        <v>10</v>
      </c>
      <c r="B8491" s="1" t="s">
        <v>17</v>
      </c>
      <c r="C8491" s="2">
        <v>5005230832476260</v>
      </c>
      <c r="D8491" s="1">
        <f t="shared" si="396"/>
        <v>8584</v>
      </c>
      <c r="E8491" s="1">
        <f t="shared" si="397"/>
        <v>123465254</v>
      </c>
      <c r="F8491" s="1">
        <v>1</v>
      </c>
      <c r="G8491" s="1">
        <f t="shared" si="398"/>
        <v>8584</v>
      </c>
    </row>
    <row r="8492" spans="1:7" x14ac:dyDescent="0.3">
      <c r="A8492" s="1" t="s">
        <v>11</v>
      </c>
      <c r="B8492" s="1" t="s">
        <v>18</v>
      </c>
      <c r="C8492" s="2">
        <v>5005815246134900</v>
      </c>
      <c r="D8492" s="1">
        <f t="shared" si="396"/>
        <v>8585</v>
      </c>
      <c r="E8492" s="1">
        <f t="shared" si="397"/>
        <v>123465255</v>
      </c>
      <c r="F8492" s="1">
        <v>3</v>
      </c>
      <c r="G8492" s="1">
        <f t="shared" si="398"/>
        <v>8585</v>
      </c>
    </row>
    <row r="8493" spans="1:7" x14ac:dyDescent="0.3">
      <c r="A8493" s="1" t="s">
        <v>12</v>
      </c>
      <c r="B8493" s="1" t="s">
        <v>19</v>
      </c>
      <c r="C8493" s="2">
        <v>5006399659793550</v>
      </c>
      <c r="D8493" s="1">
        <f t="shared" si="396"/>
        <v>8586</v>
      </c>
      <c r="E8493" s="1">
        <f t="shared" si="397"/>
        <v>123465256</v>
      </c>
      <c r="F8493" s="1">
        <v>8</v>
      </c>
      <c r="G8493" s="1">
        <f t="shared" si="398"/>
        <v>8586</v>
      </c>
    </row>
    <row r="8494" spans="1:7" x14ac:dyDescent="0.3">
      <c r="A8494" s="1" t="s">
        <v>13</v>
      </c>
      <c r="B8494" s="1" t="s">
        <v>20</v>
      </c>
      <c r="C8494" s="2">
        <v>5006984073452190</v>
      </c>
      <c r="D8494" s="1">
        <f t="shared" si="396"/>
        <v>8587</v>
      </c>
      <c r="E8494" s="1">
        <f t="shared" si="397"/>
        <v>123465257</v>
      </c>
      <c r="F8494" s="1">
        <v>3</v>
      </c>
      <c r="G8494" s="1">
        <f t="shared" si="398"/>
        <v>8587</v>
      </c>
    </row>
    <row r="8495" spans="1:7" x14ac:dyDescent="0.3">
      <c r="A8495" s="1" t="s">
        <v>14</v>
      </c>
      <c r="B8495" s="1" t="s">
        <v>21</v>
      </c>
      <c r="C8495" s="2">
        <v>5007568487110830</v>
      </c>
      <c r="D8495" s="1">
        <f t="shared" si="396"/>
        <v>8588</v>
      </c>
      <c r="E8495" s="1">
        <f t="shared" si="397"/>
        <v>123465258</v>
      </c>
      <c r="F8495" s="1">
        <v>2</v>
      </c>
      <c r="G8495" s="1">
        <f t="shared" si="398"/>
        <v>8588</v>
      </c>
    </row>
    <row r="8496" spans="1:7" x14ac:dyDescent="0.3">
      <c r="A8496" s="1" t="s">
        <v>15</v>
      </c>
      <c r="B8496" s="1" t="s">
        <v>22</v>
      </c>
      <c r="C8496" s="2">
        <v>5008152900769480</v>
      </c>
      <c r="D8496" s="1">
        <f t="shared" si="396"/>
        <v>8589</v>
      </c>
      <c r="E8496" s="1">
        <f t="shared" si="397"/>
        <v>123465259</v>
      </c>
      <c r="F8496" s="1">
        <v>1</v>
      </c>
      <c r="G8496" s="1">
        <f t="shared" si="398"/>
        <v>8589</v>
      </c>
    </row>
    <row r="8497" spans="1:7" x14ac:dyDescent="0.3">
      <c r="A8497" s="1" t="s">
        <v>9</v>
      </c>
      <c r="B8497" s="1" t="s">
        <v>23</v>
      </c>
      <c r="C8497" s="2">
        <v>5008737314428120</v>
      </c>
      <c r="D8497" s="1">
        <f t="shared" si="396"/>
        <v>8590</v>
      </c>
      <c r="E8497" s="1">
        <f t="shared" si="397"/>
        <v>123465260</v>
      </c>
      <c r="F8497" s="1">
        <v>1</v>
      </c>
      <c r="G8497" s="1">
        <f t="shared" si="398"/>
        <v>8590</v>
      </c>
    </row>
    <row r="8498" spans="1:7" x14ac:dyDescent="0.3">
      <c r="A8498" s="1" t="s">
        <v>7</v>
      </c>
      <c r="B8498" s="1" t="s">
        <v>16</v>
      </c>
      <c r="C8498" s="2">
        <v>5009321728086770</v>
      </c>
      <c r="D8498" s="1">
        <f t="shared" si="396"/>
        <v>8591</v>
      </c>
      <c r="E8498" s="1">
        <f t="shared" si="397"/>
        <v>123465261</v>
      </c>
      <c r="F8498" s="1">
        <v>6</v>
      </c>
      <c r="G8498" s="1">
        <f t="shared" si="398"/>
        <v>8591</v>
      </c>
    </row>
    <row r="8499" spans="1:7" x14ac:dyDescent="0.3">
      <c r="A8499" s="1" t="s">
        <v>8</v>
      </c>
      <c r="B8499" s="1" t="s">
        <v>17</v>
      </c>
      <c r="C8499" s="2">
        <v>5009906141745410</v>
      </c>
      <c r="D8499" s="1">
        <f t="shared" si="396"/>
        <v>8592</v>
      </c>
      <c r="E8499" s="1">
        <f t="shared" si="397"/>
        <v>123465262</v>
      </c>
      <c r="F8499" s="1">
        <v>3</v>
      </c>
      <c r="G8499" s="1">
        <f t="shared" si="398"/>
        <v>8592</v>
      </c>
    </row>
    <row r="8500" spans="1:7" x14ac:dyDescent="0.3">
      <c r="A8500" s="1" t="s">
        <v>10</v>
      </c>
      <c r="B8500" s="1" t="s">
        <v>18</v>
      </c>
      <c r="C8500" s="2">
        <v>5010490555404060</v>
      </c>
      <c r="D8500" s="1">
        <f t="shared" si="396"/>
        <v>8593</v>
      </c>
      <c r="E8500" s="1">
        <f t="shared" si="397"/>
        <v>123465263</v>
      </c>
      <c r="F8500" s="1">
        <v>1</v>
      </c>
      <c r="G8500" s="1">
        <f t="shared" si="398"/>
        <v>8593</v>
      </c>
    </row>
    <row r="8501" spans="1:7" x14ac:dyDescent="0.3">
      <c r="A8501" s="1" t="s">
        <v>11</v>
      </c>
      <c r="B8501" s="1" t="s">
        <v>19</v>
      </c>
      <c r="C8501" s="2">
        <v>5011074969062700</v>
      </c>
      <c r="D8501" s="1">
        <f t="shared" si="396"/>
        <v>8594</v>
      </c>
      <c r="E8501" s="1">
        <f t="shared" si="397"/>
        <v>123465264</v>
      </c>
      <c r="F8501" s="1">
        <v>3</v>
      </c>
      <c r="G8501" s="1">
        <f t="shared" si="398"/>
        <v>8594</v>
      </c>
    </row>
    <row r="8502" spans="1:7" x14ac:dyDescent="0.3">
      <c r="A8502" s="1" t="s">
        <v>12</v>
      </c>
      <c r="B8502" s="1" t="s">
        <v>20</v>
      </c>
      <c r="C8502" s="2">
        <v>5011659382721350</v>
      </c>
      <c r="D8502" s="1">
        <f t="shared" si="396"/>
        <v>8595</v>
      </c>
      <c r="E8502" s="1">
        <f t="shared" si="397"/>
        <v>123465265</v>
      </c>
      <c r="F8502" s="1">
        <v>2</v>
      </c>
      <c r="G8502" s="1">
        <f t="shared" si="398"/>
        <v>8595</v>
      </c>
    </row>
    <row r="8503" spans="1:7" x14ac:dyDescent="0.3">
      <c r="A8503" s="1" t="s">
        <v>13</v>
      </c>
      <c r="B8503" s="1" t="s">
        <v>21</v>
      </c>
      <c r="C8503" s="2">
        <v>5012243796379990</v>
      </c>
      <c r="D8503" s="1">
        <f t="shared" si="396"/>
        <v>8596</v>
      </c>
      <c r="E8503" s="1">
        <f t="shared" si="397"/>
        <v>123465266</v>
      </c>
      <c r="F8503" s="1">
        <v>2</v>
      </c>
      <c r="G8503" s="1">
        <f t="shared" si="398"/>
        <v>8596</v>
      </c>
    </row>
    <row r="8504" spans="1:7" x14ac:dyDescent="0.3">
      <c r="A8504" s="1" t="s">
        <v>14</v>
      </c>
      <c r="B8504" s="1" t="s">
        <v>22</v>
      </c>
      <c r="C8504" s="2">
        <v>5012828210038640</v>
      </c>
      <c r="D8504" s="1">
        <f t="shared" si="396"/>
        <v>8597</v>
      </c>
      <c r="E8504" s="1">
        <f t="shared" si="397"/>
        <v>123465267</v>
      </c>
      <c r="F8504" s="1">
        <v>2</v>
      </c>
      <c r="G8504" s="1">
        <f t="shared" si="398"/>
        <v>8597</v>
      </c>
    </row>
    <row r="8505" spans="1:7" x14ac:dyDescent="0.3">
      <c r="A8505" s="1" t="s">
        <v>15</v>
      </c>
      <c r="B8505" s="1" t="s">
        <v>23</v>
      </c>
      <c r="C8505" s="2">
        <v>5013412623697280</v>
      </c>
      <c r="D8505" s="1">
        <f t="shared" si="396"/>
        <v>8598</v>
      </c>
      <c r="E8505" s="1">
        <f t="shared" si="397"/>
        <v>123465268</v>
      </c>
      <c r="F8505" s="1">
        <v>1</v>
      </c>
      <c r="G8505" s="1">
        <f t="shared" si="398"/>
        <v>8598</v>
      </c>
    </row>
    <row r="8506" spans="1:7" x14ac:dyDescent="0.3">
      <c r="A8506" s="1" t="s">
        <v>9</v>
      </c>
      <c r="B8506" s="1" t="s">
        <v>16</v>
      </c>
      <c r="C8506" s="2">
        <v>5013997037355920</v>
      </c>
      <c r="D8506" s="1">
        <f t="shared" si="396"/>
        <v>8599</v>
      </c>
      <c r="E8506" s="1">
        <f t="shared" si="397"/>
        <v>123465269</v>
      </c>
      <c r="F8506" s="1">
        <v>1</v>
      </c>
      <c r="G8506" s="1">
        <f t="shared" si="398"/>
        <v>8599</v>
      </c>
    </row>
    <row r="8507" spans="1:7" x14ac:dyDescent="0.3">
      <c r="A8507" s="1" t="s">
        <v>7</v>
      </c>
      <c r="B8507" s="1" t="s">
        <v>17</v>
      </c>
      <c r="C8507" s="2">
        <v>5014581451014570</v>
      </c>
      <c r="D8507" s="1">
        <f t="shared" si="396"/>
        <v>8600</v>
      </c>
      <c r="E8507" s="1">
        <f t="shared" si="397"/>
        <v>123465270</v>
      </c>
      <c r="F8507" s="1">
        <v>2</v>
      </c>
      <c r="G8507" s="1">
        <f t="shared" si="398"/>
        <v>8600</v>
      </c>
    </row>
    <row r="8508" spans="1:7" x14ac:dyDescent="0.3">
      <c r="A8508" s="1" t="s">
        <v>8</v>
      </c>
      <c r="B8508" s="1" t="s">
        <v>18</v>
      </c>
      <c r="C8508" s="2">
        <v>5015165864673210</v>
      </c>
      <c r="D8508" s="1">
        <f t="shared" si="396"/>
        <v>8601</v>
      </c>
      <c r="E8508" s="1">
        <f t="shared" si="397"/>
        <v>123465271</v>
      </c>
      <c r="F8508" s="1">
        <v>2</v>
      </c>
      <c r="G8508" s="1">
        <f t="shared" si="398"/>
        <v>8601</v>
      </c>
    </row>
    <row r="8509" spans="1:7" x14ac:dyDescent="0.3">
      <c r="A8509" s="1" t="s">
        <v>10</v>
      </c>
      <c r="B8509" s="1" t="s">
        <v>19</v>
      </c>
      <c r="C8509" s="2">
        <v>5015750278331860</v>
      </c>
      <c r="D8509" s="1">
        <f t="shared" si="396"/>
        <v>8602</v>
      </c>
      <c r="E8509" s="1">
        <f t="shared" si="397"/>
        <v>123465272</v>
      </c>
      <c r="F8509" s="1">
        <v>1</v>
      </c>
      <c r="G8509" s="1">
        <f t="shared" si="398"/>
        <v>8602</v>
      </c>
    </row>
    <row r="8510" spans="1:7" x14ac:dyDescent="0.3">
      <c r="A8510" s="1" t="s">
        <v>11</v>
      </c>
      <c r="B8510" s="1" t="s">
        <v>20</v>
      </c>
      <c r="C8510" s="2">
        <v>5016334691990500</v>
      </c>
      <c r="D8510" s="1">
        <f t="shared" si="396"/>
        <v>8603</v>
      </c>
      <c r="E8510" s="1">
        <f t="shared" si="397"/>
        <v>123465273</v>
      </c>
      <c r="F8510" s="1">
        <v>10</v>
      </c>
      <c r="G8510" s="1">
        <f t="shared" si="398"/>
        <v>8603</v>
      </c>
    </row>
    <row r="8511" spans="1:7" x14ac:dyDescent="0.3">
      <c r="A8511" s="1" t="s">
        <v>12</v>
      </c>
      <c r="B8511" s="1" t="s">
        <v>21</v>
      </c>
      <c r="C8511" s="2">
        <v>5016919105649150</v>
      </c>
      <c r="D8511" s="1">
        <f t="shared" si="396"/>
        <v>8604</v>
      </c>
      <c r="E8511" s="1">
        <f t="shared" si="397"/>
        <v>123465274</v>
      </c>
      <c r="F8511" s="1">
        <v>17</v>
      </c>
      <c r="G8511" s="1">
        <f t="shared" si="398"/>
        <v>8604</v>
      </c>
    </row>
    <row r="8512" spans="1:7" x14ac:dyDescent="0.3">
      <c r="A8512" s="1" t="s">
        <v>13</v>
      </c>
      <c r="B8512" s="1" t="s">
        <v>22</v>
      </c>
      <c r="C8512" s="2">
        <v>5017503519307790</v>
      </c>
      <c r="D8512" s="1">
        <f t="shared" si="396"/>
        <v>8605</v>
      </c>
      <c r="E8512" s="1">
        <f t="shared" si="397"/>
        <v>123465275</v>
      </c>
      <c r="F8512" s="1">
        <v>1</v>
      </c>
      <c r="G8512" s="1">
        <f t="shared" si="398"/>
        <v>8605</v>
      </c>
    </row>
    <row r="8513" spans="1:7" x14ac:dyDescent="0.3">
      <c r="A8513" s="1" t="s">
        <v>14</v>
      </c>
      <c r="B8513" s="1" t="s">
        <v>23</v>
      </c>
      <c r="C8513" s="2">
        <v>5018087932966440</v>
      </c>
      <c r="D8513" s="1">
        <f t="shared" si="396"/>
        <v>8606</v>
      </c>
      <c r="E8513" s="1">
        <f t="shared" si="397"/>
        <v>123465276</v>
      </c>
      <c r="F8513" s="1">
        <v>2</v>
      </c>
      <c r="G8513" s="1">
        <f t="shared" si="398"/>
        <v>8606</v>
      </c>
    </row>
    <row r="8514" spans="1:7" x14ac:dyDescent="0.3">
      <c r="A8514" s="1" t="s">
        <v>15</v>
      </c>
      <c r="B8514" s="1" t="s">
        <v>16</v>
      </c>
      <c r="C8514" s="2">
        <v>5018672346625080</v>
      </c>
      <c r="D8514" s="1">
        <f t="shared" si="396"/>
        <v>8607</v>
      </c>
      <c r="E8514" s="1">
        <f t="shared" si="397"/>
        <v>123465277</v>
      </c>
      <c r="F8514" s="1">
        <v>2</v>
      </c>
      <c r="G8514" s="1">
        <f t="shared" si="398"/>
        <v>8607</v>
      </c>
    </row>
    <row r="8515" spans="1:7" x14ac:dyDescent="0.3">
      <c r="A8515" s="1" t="s">
        <v>9</v>
      </c>
      <c r="B8515" s="1" t="s">
        <v>17</v>
      </c>
      <c r="C8515" s="2">
        <v>5019256760283720</v>
      </c>
      <c r="D8515" s="1">
        <f t="shared" si="396"/>
        <v>8608</v>
      </c>
      <c r="E8515" s="1">
        <f t="shared" si="397"/>
        <v>123465278</v>
      </c>
      <c r="F8515" s="1">
        <v>1</v>
      </c>
      <c r="G8515" s="1">
        <f t="shared" si="398"/>
        <v>8608</v>
      </c>
    </row>
    <row r="8516" spans="1:7" x14ac:dyDescent="0.3">
      <c r="A8516" s="1" t="s">
        <v>7</v>
      </c>
      <c r="B8516" s="1" t="s">
        <v>18</v>
      </c>
      <c r="C8516" s="2">
        <v>5019841173942370</v>
      </c>
      <c r="D8516" s="1">
        <f t="shared" ref="D8516:D8579" si="399">D8515+1</f>
        <v>8609</v>
      </c>
      <c r="E8516" s="1">
        <f t="shared" ref="E8516:E8579" si="400">E8515+1</f>
        <v>123465279</v>
      </c>
      <c r="F8516" s="1">
        <v>4</v>
      </c>
      <c r="G8516" s="1">
        <f t="shared" ref="G8516:G8579" si="401">G8515+1</f>
        <v>8609</v>
      </c>
    </row>
    <row r="8517" spans="1:7" x14ac:dyDescent="0.3">
      <c r="A8517" s="1" t="s">
        <v>8</v>
      </c>
      <c r="B8517" s="1" t="s">
        <v>19</v>
      </c>
      <c r="C8517" s="2">
        <v>5020425587601010</v>
      </c>
      <c r="D8517" s="1">
        <f t="shared" si="399"/>
        <v>8610</v>
      </c>
      <c r="E8517" s="1">
        <f t="shared" si="400"/>
        <v>123465280</v>
      </c>
      <c r="F8517" s="1">
        <v>5</v>
      </c>
      <c r="G8517" s="1">
        <f t="shared" si="401"/>
        <v>8610</v>
      </c>
    </row>
    <row r="8518" spans="1:7" x14ac:dyDescent="0.3">
      <c r="A8518" s="1" t="s">
        <v>10</v>
      </c>
      <c r="B8518" s="1" t="s">
        <v>20</v>
      </c>
      <c r="C8518" s="2">
        <v>5021010001259660</v>
      </c>
      <c r="D8518" s="1">
        <f t="shared" si="399"/>
        <v>8611</v>
      </c>
      <c r="E8518" s="1">
        <f t="shared" si="400"/>
        <v>123465281</v>
      </c>
      <c r="F8518" s="1">
        <v>3</v>
      </c>
      <c r="G8518" s="1">
        <f t="shared" si="401"/>
        <v>8611</v>
      </c>
    </row>
    <row r="8519" spans="1:7" x14ac:dyDescent="0.3">
      <c r="A8519" s="1" t="s">
        <v>11</v>
      </c>
      <c r="B8519" s="1" t="s">
        <v>21</v>
      </c>
      <c r="C8519" s="2">
        <v>5021594414918300</v>
      </c>
      <c r="D8519" s="1">
        <f t="shared" si="399"/>
        <v>8612</v>
      </c>
      <c r="E8519" s="1">
        <f t="shared" si="400"/>
        <v>123465282</v>
      </c>
      <c r="F8519" s="1">
        <v>3</v>
      </c>
      <c r="G8519" s="1">
        <f t="shared" si="401"/>
        <v>8612</v>
      </c>
    </row>
    <row r="8520" spans="1:7" x14ac:dyDescent="0.3">
      <c r="A8520" s="1" t="s">
        <v>12</v>
      </c>
      <c r="B8520" s="1" t="s">
        <v>22</v>
      </c>
      <c r="C8520" s="2">
        <v>5022178828576950</v>
      </c>
      <c r="D8520" s="1">
        <f t="shared" si="399"/>
        <v>8613</v>
      </c>
      <c r="E8520" s="1">
        <f t="shared" si="400"/>
        <v>123465283</v>
      </c>
      <c r="F8520" s="1">
        <v>1</v>
      </c>
      <c r="G8520" s="1">
        <f t="shared" si="401"/>
        <v>8613</v>
      </c>
    </row>
    <row r="8521" spans="1:7" x14ac:dyDescent="0.3">
      <c r="A8521" s="1" t="s">
        <v>13</v>
      </c>
      <c r="B8521" s="1" t="s">
        <v>23</v>
      </c>
      <c r="C8521" s="2">
        <v>5022763242235590</v>
      </c>
      <c r="D8521" s="1">
        <f t="shared" si="399"/>
        <v>8614</v>
      </c>
      <c r="E8521" s="1">
        <f t="shared" si="400"/>
        <v>123465284</v>
      </c>
      <c r="F8521" s="1">
        <v>3</v>
      </c>
      <c r="G8521" s="1">
        <f t="shared" si="401"/>
        <v>8614</v>
      </c>
    </row>
    <row r="8522" spans="1:7" x14ac:dyDescent="0.3">
      <c r="A8522" s="1" t="s">
        <v>14</v>
      </c>
      <c r="B8522" s="1" t="s">
        <v>16</v>
      </c>
      <c r="C8522" s="2">
        <v>5023347655894240</v>
      </c>
      <c r="D8522" s="1">
        <f t="shared" si="399"/>
        <v>8615</v>
      </c>
      <c r="E8522" s="1">
        <f t="shared" si="400"/>
        <v>123465285</v>
      </c>
      <c r="F8522" s="1">
        <v>1</v>
      </c>
      <c r="G8522" s="1">
        <f t="shared" si="401"/>
        <v>8615</v>
      </c>
    </row>
    <row r="8523" spans="1:7" x14ac:dyDescent="0.3">
      <c r="A8523" s="1" t="s">
        <v>15</v>
      </c>
      <c r="B8523" s="1" t="s">
        <v>17</v>
      </c>
      <c r="C8523" s="2">
        <v>5023932069552880</v>
      </c>
      <c r="D8523" s="1">
        <f t="shared" si="399"/>
        <v>8616</v>
      </c>
      <c r="E8523" s="1">
        <f t="shared" si="400"/>
        <v>123465286</v>
      </c>
      <c r="F8523" s="1">
        <v>2</v>
      </c>
      <c r="G8523" s="1">
        <f t="shared" si="401"/>
        <v>8616</v>
      </c>
    </row>
    <row r="8524" spans="1:7" x14ac:dyDescent="0.3">
      <c r="A8524" s="1" t="s">
        <v>9</v>
      </c>
      <c r="B8524" s="1" t="s">
        <v>18</v>
      </c>
      <c r="C8524" s="2">
        <v>5024516483211530</v>
      </c>
      <c r="D8524" s="1">
        <f t="shared" si="399"/>
        <v>8617</v>
      </c>
      <c r="E8524" s="1">
        <f t="shared" si="400"/>
        <v>123465287</v>
      </c>
      <c r="F8524" s="1">
        <v>3</v>
      </c>
      <c r="G8524" s="1">
        <f t="shared" si="401"/>
        <v>8617</v>
      </c>
    </row>
    <row r="8525" spans="1:7" x14ac:dyDescent="0.3">
      <c r="A8525" s="1" t="s">
        <v>7</v>
      </c>
      <c r="B8525" s="1" t="s">
        <v>19</v>
      </c>
      <c r="C8525" s="2">
        <v>5025100896870170</v>
      </c>
      <c r="D8525" s="1">
        <f t="shared" si="399"/>
        <v>8618</v>
      </c>
      <c r="E8525" s="1">
        <f t="shared" si="400"/>
        <v>123465288</v>
      </c>
      <c r="F8525" s="1">
        <v>1</v>
      </c>
      <c r="G8525" s="1">
        <f t="shared" si="401"/>
        <v>8618</v>
      </c>
    </row>
    <row r="8526" spans="1:7" x14ac:dyDescent="0.3">
      <c r="A8526" s="1" t="s">
        <v>8</v>
      </c>
      <c r="B8526" s="1" t="s">
        <v>20</v>
      </c>
      <c r="C8526" s="2">
        <v>5025685310528810</v>
      </c>
      <c r="D8526" s="1">
        <f t="shared" si="399"/>
        <v>8619</v>
      </c>
      <c r="E8526" s="1">
        <f t="shared" si="400"/>
        <v>123465289</v>
      </c>
      <c r="F8526" s="1">
        <v>3</v>
      </c>
      <c r="G8526" s="1">
        <f t="shared" si="401"/>
        <v>8619</v>
      </c>
    </row>
    <row r="8527" spans="1:7" x14ac:dyDescent="0.3">
      <c r="A8527" s="1" t="s">
        <v>10</v>
      </c>
      <c r="B8527" s="1" t="s">
        <v>21</v>
      </c>
      <c r="C8527" s="2">
        <v>5026269724187460</v>
      </c>
      <c r="D8527" s="1">
        <f t="shared" si="399"/>
        <v>8620</v>
      </c>
      <c r="E8527" s="1">
        <f t="shared" si="400"/>
        <v>123465290</v>
      </c>
      <c r="F8527" s="1">
        <v>1</v>
      </c>
      <c r="G8527" s="1">
        <f t="shared" si="401"/>
        <v>8620</v>
      </c>
    </row>
    <row r="8528" spans="1:7" x14ac:dyDescent="0.3">
      <c r="A8528" s="1" t="s">
        <v>11</v>
      </c>
      <c r="B8528" s="1" t="s">
        <v>22</v>
      </c>
      <c r="C8528" s="2">
        <v>5026854137846100</v>
      </c>
      <c r="D8528" s="1">
        <f t="shared" si="399"/>
        <v>8621</v>
      </c>
      <c r="E8528" s="1">
        <f t="shared" si="400"/>
        <v>123465291</v>
      </c>
      <c r="F8528" s="1">
        <v>3</v>
      </c>
      <c r="G8528" s="1">
        <f t="shared" si="401"/>
        <v>8621</v>
      </c>
    </row>
    <row r="8529" spans="1:7" x14ac:dyDescent="0.3">
      <c r="A8529" s="1" t="s">
        <v>12</v>
      </c>
      <c r="B8529" s="1" t="s">
        <v>23</v>
      </c>
      <c r="C8529" s="2">
        <v>5027438551504750</v>
      </c>
      <c r="D8529" s="1">
        <f t="shared" si="399"/>
        <v>8622</v>
      </c>
      <c r="E8529" s="1">
        <f t="shared" si="400"/>
        <v>123465292</v>
      </c>
      <c r="F8529" s="1">
        <v>3</v>
      </c>
      <c r="G8529" s="1">
        <f t="shared" si="401"/>
        <v>8622</v>
      </c>
    </row>
    <row r="8530" spans="1:7" x14ac:dyDescent="0.3">
      <c r="A8530" s="1" t="s">
        <v>13</v>
      </c>
      <c r="B8530" s="1" t="s">
        <v>16</v>
      </c>
      <c r="C8530" s="2">
        <v>5028022965163390</v>
      </c>
      <c r="D8530" s="1">
        <f t="shared" si="399"/>
        <v>8623</v>
      </c>
      <c r="E8530" s="1">
        <f t="shared" si="400"/>
        <v>123465293</v>
      </c>
      <c r="F8530" s="1">
        <v>13</v>
      </c>
      <c r="G8530" s="1">
        <f t="shared" si="401"/>
        <v>8623</v>
      </c>
    </row>
    <row r="8531" spans="1:7" x14ac:dyDescent="0.3">
      <c r="A8531" s="1" t="s">
        <v>14</v>
      </c>
      <c r="B8531" s="1" t="s">
        <v>17</v>
      </c>
      <c r="C8531" s="2">
        <v>5028607378822040</v>
      </c>
      <c r="D8531" s="1">
        <f t="shared" si="399"/>
        <v>8624</v>
      </c>
      <c r="E8531" s="1">
        <f t="shared" si="400"/>
        <v>123465294</v>
      </c>
      <c r="F8531" s="1">
        <v>2</v>
      </c>
      <c r="G8531" s="1">
        <f t="shared" si="401"/>
        <v>8624</v>
      </c>
    </row>
    <row r="8532" spans="1:7" x14ac:dyDescent="0.3">
      <c r="A8532" s="1" t="s">
        <v>15</v>
      </c>
      <c r="B8532" s="1" t="s">
        <v>18</v>
      </c>
      <c r="C8532" s="2">
        <v>5029191792480680</v>
      </c>
      <c r="D8532" s="1">
        <f t="shared" si="399"/>
        <v>8625</v>
      </c>
      <c r="E8532" s="1">
        <f t="shared" si="400"/>
        <v>123465295</v>
      </c>
      <c r="F8532" s="1">
        <v>12</v>
      </c>
      <c r="G8532" s="1">
        <f t="shared" si="401"/>
        <v>8625</v>
      </c>
    </row>
    <row r="8533" spans="1:7" x14ac:dyDescent="0.3">
      <c r="A8533" s="1" t="s">
        <v>9</v>
      </c>
      <c r="B8533" s="1" t="s">
        <v>19</v>
      </c>
      <c r="C8533" s="2">
        <v>5029776206139330</v>
      </c>
      <c r="D8533" s="1">
        <f t="shared" si="399"/>
        <v>8626</v>
      </c>
      <c r="E8533" s="1">
        <f t="shared" si="400"/>
        <v>123465296</v>
      </c>
      <c r="F8533" s="1">
        <v>14</v>
      </c>
      <c r="G8533" s="1">
        <f t="shared" si="401"/>
        <v>8626</v>
      </c>
    </row>
    <row r="8534" spans="1:7" x14ac:dyDescent="0.3">
      <c r="A8534" s="1" t="s">
        <v>7</v>
      </c>
      <c r="B8534" s="1" t="s">
        <v>20</v>
      </c>
      <c r="C8534" s="2">
        <v>5030360619797970</v>
      </c>
      <c r="D8534" s="1">
        <f t="shared" si="399"/>
        <v>8627</v>
      </c>
      <c r="E8534" s="1">
        <f t="shared" si="400"/>
        <v>123465297</v>
      </c>
      <c r="F8534" s="1">
        <v>19</v>
      </c>
      <c r="G8534" s="1">
        <f t="shared" si="401"/>
        <v>8627</v>
      </c>
    </row>
    <row r="8535" spans="1:7" x14ac:dyDescent="0.3">
      <c r="A8535" s="1" t="s">
        <v>8</v>
      </c>
      <c r="B8535" s="1" t="s">
        <v>21</v>
      </c>
      <c r="C8535" s="2">
        <v>5030945033456620</v>
      </c>
      <c r="D8535" s="1">
        <f t="shared" si="399"/>
        <v>8628</v>
      </c>
      <c r="E8535" s="1">
        <f t="shared" si="400"/>
        <v>123465298</v>
      </c>
      <c r="F8535" s="1">
        <v>45</v>
      </c>
      <c r="G8535" s="1">
        <f t="shared" si="401"/>
        <v>8628</v>
      </c>
    </row>
    <row r="8536" spans="1:7" x14ac:dyDescent="0.3">
      <c r="A8536" s="1" t="s">
        <v>10</v>
      </c>
      <c r="B8536" s="1" t="s">
        <v>22</v>
      </c>
      <c r="C8536" s="2">
        <v>5031529447115260</v>
      </c>
      <c r="D8536" s="1">
        <f t="shared" si="399"/>
        <v>8629</v>
      </c>
      <c r="E8536" s="1">
        <f t="shared" si="400"/>
        <v>123465299</v>
      </c>
      <c r="F8536" s="1">
        <v>1</v>
      </c>
      <c r="G8536" s="1">
        <f t="shared" si="401"/>
        <v>8629</v>
      </c>
    </row>
    <row r="8537" spans="1:7" x14ac:dyDescent="0.3">
      <c r="A8537" s="1" t="s">
        <v>11</v>
      </c>
      <c r="B8537" s="1" t="s">
        <v>23</v>
      </c>
      <c r="C8537" s="2">
        <v>5032113860773900</v>
      </c>
      <c r="D8537" s="1">
        <f t="shared" si="399"/>
        <v>8630</v>
      </c>
      <c r="E8537" s="1">
        <f t="shared" si="400"/>
        <v>123465300</v>
      </c>
      <c r="F8537" s="1">
        <v>1</v>
      </c>
      <c r="G8537" s="1">
        <f t="shared" si="401"/>
        <v>8630</v>
      </c>
    </row>
    <row r="8538" spans="1:7" x14ac:dyDescent="0.3">
      <c r="A8538" s="1" t="s">
        <v>12</v>
      </c>
      <c r="B8538" s="1" t="s">
        <v>16</v>
      </c>
      <c r="C8538" s="2">
        <v>5032698274432550</v>
      </c>
      <c r="D8538" s="1">
        <f t="shared" si="399"/>
        <v>8631</v>
      </c>
      <c r="E8538" s="1">
        <f t="shared" si="400"/>
        <v>123465301</v>
      </c>
      <c r="F8538" s="1">
        <v>1</v>
      </c>
      <c r="G8538" s="1">
        <f t="shared" si="401"/>
        <v>8631</v>
      </c>
    </row>
    <row r="8539" spans="1:7" x14ac:dyDescent="0.3">
      <c r="A8539" s="1" t="s">
        <v>13</v>
      </c>
      <c r="B8539" s="1" t="s">
        <v>17</v>
      </c>
      <c r="C8539" s="2">
        <v>5033282688091190</v>
      </c>
      <c r="D8539" s="1">
        <f t="shared" si="399"/>
        <v>8632</v>
      </c>
      <c r="E8539" s="1">
        <f t="shared" si="400"/>
        <v>123465302</v>
      </c>
      <c r="F8539" s="1">
        <v>1</v>
      </c>
      <c r="G8539" s="1">
        <f t="shared" si="401"/>
        <v>8632</v>
      </c>
    </row>
    <row r="8540" spans="1:7" x14ac:dyDescent="0.3">
      <c r="A8540" s="1" t="s">
        <v>14</v>
      </c>
      <c r="B8540" s="1" t="s">
        <v>18</v>
      </c>
      <c r="C8540" s="2">
        <v>5033867101749840</v>
      </c>
      <c r="D8540" s="1">
        <f t="shared" si="399"/>
        <v>8633</v>
      </c>
      <c r="E8540" s="1">
        <f t="shared" si="400"/>
        <v>123465303</v>
      </c>
      <c r="F8540" s="1">
        <v>2</v>
      </c>
      <c r="G8540" s="1">
        <f t="shared" si="401"/>
        <v>8633</v>
      </c>
    </row>
    <row r="8541" spans="1:7" x14ac:dyDescent="0.3">
      <c r="A8541" s="1" t="s">
        <v>15</v>
      </c>
      <c r="B8541" s="1" t="s">
        <v>19</v>
      </c>
      <c r="C8541" s="2">
        <v>5034451515408480</v>
      </c>
      <c r="D8541" s="1">
        <f t="shared" si="399"/>
        <v>8634</v>
      </c>
      <c r="E8541" s="1">
        <f t="shared" si="400"/>
        <v>123465304</v>
      </c>
      <c r="F8541" s="1">
        <v>1</v>
      </c>
      <c r="G8541" s="1">
        <f t="shared" si="401"/>
        <v>8634</v>
      </c>
    </row>
    <row r="8542" spans="1:7" x14ac:dyDescent="0.3">
      <c r="A8542" s="1" t="s">
        <v>9</v>
      </c>
      <c r="B8542" s="1" t="s">
        <v>20</v>
      </c>
      <c r="C8542" s="2">
        <v>5035035929067130</v>
      </c>
      <c r="D8542" s="1">
        <f t="shared" si="399"/>
        <v>8635</v>
      </c>
      <c r="E8542" s="1">
        <f t="shared" si="400"/>
        <v>123465305</v>
      </c>
      <c r="F8542" s="1">
        <v>1</v>
      </c>
      <c r="G8542" s="1">
        <f t="shared" si="401"/>
        <v>8635</v>
      </c>
    </row>
    <row r="8543" spans="1:7" x14ac:dyDescent="0.3">
      <c r="A8543" s="1" t="s">
        <v>7</v>
      </c>
      <c r="B8543" s="1" t="s">
        <v>21</v>
      </c>
      <c r="C8543" s="2">
        <v>5035620342725770</v>
      </c>
      <c r="D8543" s="1">
        <f t="shared" si="399"/>
        <v>8636</v>
      </c>
      <c r="E8543" s="1">
        <f t="shared" si="400"/>
        <v>123465306</v>
      </c>
      <c r="F8543" s="1">
        <v>2</v>
      </c>
      <c r="G8543" s="1">
        <f t="shared" si="401"/>
        <v>8636</v>
      </c>
    </row>
    <row r="8544" spans="1:7" x14ac:dyDescent="0.3">
      <c r="A8544" s="1" t="s">
        <v>8</v>
      </c>
      <c r="B8544" s="1" t="s">
        <v>22</v>
      </c>
      <c r="C8544" s="2">
        <v>5036204756384420</v>
      </c>
      <c r="D8544" s="1">
        <f t="shared" si="399"/>
        <v>8637</v>
      </c>
      <c r="E8544" s="1">
        <f t="shared" si="400"/>
        <v>123465307</v>
      </c>
      <c r="F8544" s="1">
        <v>1</v>
      </c>
      <c r="G8544" s="1">
        <f t="shared" si="401"/>
        <v>8637</v>
      </c>
    </row>
    <row r="8545" spans="1:7" x14ac:dyDescent="0.3">
      <c r="A8545" s="1" t="s">
        <v>10</v>
      </c>
      <c r="B8545" s="1" t="s">
        <v>23</v>
      </c>
      <c r="C8545" s="2">
        <v>5036789170043060</v>
      </c>
      <c r="D8545" s="1">
        <f t="shared" si="399"/>
        <v>8638</v>
      </c>
      <c r="E8545" s="1">
        <f t="shared" si="400"/>
        <v>123465308</v>
      </c>
      <c r="F8545" s="1">
        <v>4</v>
      </c>
      <c r="G8545" s="1">
        <f t="shared" si="401"/>
        <v>8638</v>
      </c>
    </row>
    <row r="8546" spans="1:7" x14ac:dyDescent="0.3">
      <c r="A8546" s="1" t="s">
        <v>11</v>
      </c>
      <c r="B8546" s="1" t="s">
        <v>16</v>
      </c>
      <c r="C8546" s="2">
        <v>5037373583701700</v>
      </c>
      <c r="D8546" s="1">
        <f t="shared" si="399"/>
        <v>8639</v>
      </c>
      <c r="E8546" s="1">
        <f t="shared" si="400"/>
        <v>123465309</v>
      </c>
      <c r="F8546" s="1">
        <v>4</v>
      </c>
      <c r="G8546" s="1">
        <f t="shared" si="401"/>
        <v>8639</v>
      </c>
    </row>
    <row r="8547" spans="1:7" x14ac:dyDescent="0.3">
      <c r="A8547" s="1" t="s">
        <v>12</v>
      </c>
      <c r="B8547" s="1" t="s">
        <v>17</v>
      </c>
      <c r="C8547" s="2">
        <v>5037957997360350</v>
      </c>
      <c r="D8547" s="1">
        <f t="shared" si="399"/>
        <v>8640</v>
      </c>
      <c r="E8547" s="1">
        <f t="shared" si="400"/>
        <v>123465310</v>
      </c>
      <c r="F8547" s="1">
        <v>3</v>
      </c>
      <c r="G8547" s="1">
        <f t="shared" si="401"/>
        <v>8640</v>
      </c>
    </row>
    <row r="8548" spans="1:7" x14ac:dyDescent="0.3">
      <c r="A8548" s="1" t="s">
        <v>13</v>
      </c>
      <c r="B8548" s="1" t="s">
        <v>18</v>
      </c>
      <c r="C8548" s="2">
        <v>5038542411018990</v>
      </c>
      <c r="D8548" s="1">
        <f t="shared" si="399"/>
        <v>8641</v>
      </c>
      <c r="E8548" s="1">
        <f t="shared" si="400"/>
        <v>123465311</v>
      </c>
      <c r="F8548" s="1">
        <v>3</v>
      </c>
      <c r="G8548" s="1">
        <f t="shared" si="401"/>
        <v>8641</v>
      </c>
    </row>
    <row r="8549" spans="1:7" x14ac:dyDescent="0.3">
      <c r="A8549" s="1" t="s">
        <v>14</v>
      </c>
      <c r="B8549" s="1" t="s">
        <v>19</v>
      </c>
      <c r="C8549" s="2">
        <v>5039126824677640</v>
      </c>
      <c r="D8549" s="1">
        <f t="shared" si="399"/>
        <v>8642</v>
      </c>
      <c r="E8549" s="1">
        <f t="shared" si="400"/>
        <v>123465312</v>
      </c>
      <c r="F8549" s="1">
        <v>1</v>
      </c>
      <c r="G8549" s="1">
        <f t="shared" si="401"/>
        <v>8642</v>
      </c>
    </row>
    <row r="8550" spans="1:7" x14ac:dyDescent="0.3">
      <c r="A8550" s="1" t="s">
        <v>15</v>
      </c>
      <c r="B8550" s="1" t="s">
        <v>20</v>
      </c>
      <c r="C8550" s="2">
        <v>5039711238336280</v>
      </c>
      <c r="D8550" s="1">
        <f t="shared" si="399"/>
        <v>8643</v>
      </c>
      <c r="E8550" s="1">
        <f t="shared" si="400"/>
        <v>123465313</v>
      </c>
      <c r="F8550" s="1">
        <v>2</v>
      </c>
      <c r="G8550" s="1">
        <f t="shared" si="401"/>
        <v>8643</v>
      </c>
    </row>
    <row r="8551" spans="1:7" x14ac:dyDescent="0.3">
      <c r="A8551" s="1" t="s">
        <v>9</v>
      </c>
      <c r="B8551" s="1" t="s">
        <v>21</v>
      </c>
      <c r="C8551" s="2">
        <v>5040295651994930</v>
      </c>
      <c r="D8551" s="1">
        <f t="shared" si="399"/>
        <v>8644</v>
      </c>
      <c r="E8551" s="1">
        <f t="shared" si="400"/>
        <v>123465314</v>
      </c>
      <c r="F8551" s="1">
        <v>3</v>
      </c>
      <c r="G8551" s="1">
        <f t="shared" si="401"/>
        <v>8644</v>
      </c>
    </row>
    <row r="8552" spans="1:7" x14ac:dyDescent="0.3">
      <c r="A8552" s="1" t="s">
        <v>7</v>
      </c>
      <c r="B8552" s="1" t="s">
        <v>22</v>
      </c>
      <c r="C8552" s="2">
        <v>5040880065653570</v>
      </c>
      <c r="D8552" s="1">
        <f t="shared" si="399"/>
        <v>8645</v>
      </c>
      <c r="E8552" s="1">
        <f t="shared" si="400"/>
        <v>123465315</v>
      </c>
      <c r="F8552" s="1">
        <v>10</v>
      </c>
      <c r="G8552" s="1">
        <f t="shared" si="401"/>
        <v>8645</v>
      </c>
    </row>
    <row r="8553" spans="1:7" x14ac:dyDescent="0.3">
      <c r="A8553" s="1" t="s">
        <v>8</v>
      </c>
      <c r="B8553" s="1" t="s">
        <v>23</v>
      </c>
      <c r="C8553" s="2">
        <v>5041464479312220</v>
      </c>
      <c r="D8553" s="1">
        <f t="shared" si="399"/>
        <v>8646</v>
      </c>
      <c r="E8553" s="1">
        <f t="shared" si="400"/>
        <v>123465316</v>
      </c>
      <c r="F8553" s="1">
        <v>5</v>
      </c>
      <c r="G8553" s="1">
        <f t="shared" si="401"/>
        <v>8646</v>
      </c>
    </row>
    <row r="8554" spans="1:7" x14ac:dyDescent="0.3">
      <c r="A8554" s="1" t="s">
        <v>10</v>
      </c>
      <c r="B8554" s="1" t="s">
        <v>16</v>
      </c>
      <c r="C8554" s="2">
        <v>5042048892970860</v>
      </c>
      <c r="D8554" s="1">
        <f t="shared" si="399"/>
        <v>8647</v>
      </c>
      <c r="E8554" s="1">
        <f t="shared" si="400"/>
        <v>123465317</v>
      </c>
      <c r="F8554" s="1">
        <v>1</v>
      </c>
      <c r="G8554" s="1">
        <f t="shared" si="401"/>
        <v>8647</v>
      </c>
    </row>
    <row r="8555" spans="1:7" x14ac:dyDescent="0.3">
      <c r="A8555" s="1" t="s">
        <v>11</v>
      </c>
      <c r="B8555" s="1" t="s">
        <v>17</v>
      </c>
      <c r="C8555" s="2">
        <v>5042633306629510</v>
      </c>
      <c r="D8555" s="1">
        <f t="shared" si="399"/>
        <v>8648</v>
      </c>
      <c r="E8555" s="1">
        <f t="shared" si="400"/>
        <v>123465318</v>
      </c>
      <c r="F8555" s="1">
        <v>3</v>
      </c>
      <c r="G8555" s="1">
        <f t="shared" si="401"/>
        <v>8648</v>
      </c>
    </row>
    <row r="8556" spans="1:7" x14ac:dyDescent="0.3">
      <c r="A8556" s="1" t="s">
        <v>12</v>
      </c>
      <c r="B8556" s="1" t="s">
        <v>18</v>
      </c>
      <c r="C8556" s="2">
        <v>5043217720288150</v>
      </c>
      <c r="D8556" s="1">
        <f t="shared" si="399"/>
        <v>8649</v>
      </c>
      <c r="E8556" s="1">
        <f t="shared" si="400"/>
        <v>123465319</v>
      </c>
      <c r="F8556" s="1">
        <v>8</v>
      </c>
      <c r="G8556" s="1">
        <f t="shared" si="401"/>
        <v>8649</v>
      </c>
    </row>
    <row r="8557" spans="1:7" x14ac:dyDescent="0.3">
      <c r="A8557" s="1" t="s">
        <v>13</v>
      </c>
      <c r="B8557" s="1" t="s">
        <v>19</v>
      </c>
      <c r="C8557" s="2">
        <v>5043802133946790</v>
      </c>
      <c r="D8557" s="1">
        <f t="shared" si="399"/>
        <v>8650</v>
      </c>
      <c r="E8557" s="1">
        <f t="shared" si="400"/>
        <v>123465320</v>
      </c>
      <c r="F8557" s="1">
        <v>10</v>
      </c>
      <c r="G8557" s="1">
        <f t="shared" si="401"/>
        <v>8650</v>
      </c>
    </row>
    <row r="8558" spans="1:7" x14ac:dyDescent="0.3">
      <c r="A8558" s="1" t="s">
        <v>14</v>
      </c>
      <c r="B8558" s="1" t="s">
        <v>20</v>
      </c>
      <c r="C8558" s="2">
        <v>5044386547605440</v>
      </c>
      <c r="D8558" s="1">
        <f t="shared" si="399"/>
        <v>8651</v>
      </c>
      <c r="E8558" s="1">
        <f t="shared" si="400"/>
        <v>123465321</v>
      </c>
      <c r="F8558" s="1">
        <v>2</v>
      </c>
      <c r="G8558" s="1">
        <f t="shared" si="401"/>
        <v>8651</v>
      </c>
    </row>
    <row r="8559" spans="1:7" x14ac:dyDescent="0.3">
      <c r="A8559" s="1" t="s">
        <v>15</v>
      </c>
      <c r="B8559" s="1" t="s">
        <v>21</v>
      </c>
      <c r="C8559" s="2">
        <v>5044970961264080</v>
      </c>
      <c r="D8559" s="1">
        <f t="shared" si="399"/>
        <v>8652</v>
      </c>
      <c r="E8559" s="1">
        <f t="shared" si="400"/>
        <v>123465322</v>
      </c>
      <c r="F8559" s="1">
        <v>5</v>
      </c>
      <c r="G8559" s="1">
        <f t="shared" si="401"/>
        <v>8652</v>
      </c>
    </row>
    <row r="8560" spans="1:7" x14ac:dyDescent="0.3">
      <c r="A8560" s="1" t="s">
        <v>9</v>
      </c>
      <c r="B8560" s="1" t="s">
        <v>22</v>
      </c>
      <c r="C8560" s="2">
        <v>5045555374922730</v>
      </c>
      <c r="D8560" s="1">
        <f t="shared" si="399"/>
        <v>8653</v>
      </c>
      <c r="E8560" s="1">
        <f t="shared" si="400"/>
        <v>123465323</v>
      </c>
      <c r="F8560" s="1">
        <v>2</v>
      </c>
      <c r="G8560" s="1">
        <f t="shared" si="401"/>
        <v>8653</v>
      </c>
    </row>
    <row r="8561" spans="1:7" x14ac:dyDescent="0.3">
      <c r="A8561" s="1" t="s">
        <v>7</v>
      </c>
      <c r="B8561" s="1" t="s">
        <v>23</v>
      </c>
      <c r="C8561" s="2">
        <v>5046139788581370</v>
      </c>
      <c r="D8561" s="1">
        <f t="shared" si="399"/>
        <v>8654</v>
      </c>
      <c r="E8561" s="1">
        <f t="shared" si="400"/>
        <v>123465324</v>
      </c>
      <c r="F8561" s="1">
        <v>1</v>
      </c>
      <c r="G8561" s="1">
        <f t="shared" si="401"/>
        <v>8654</v>
      </c>
    </row>
    <row r="8562" spans="1:7" x14ac:dyDescent="0.3">
      <c r="A8562" s="1" t="s">
        <v>8</v>
      </c>
      <c r="B8562" s="1" t="s">
        <v>16</v>
      </c>
      <c r="C8562" s="2">
        <v>5046724202240020</v>
      </c>
      <c r="D8562" s="1">
        <f t="shared" si="399"/>
        <v>8655</v>
      </c>
      <c r="E8562" s="1">
        <f t="shared" si="400"/>
        <v>123465325</v>
      </c>
      <c r="F8562" s="1">
        <v>1</v>
      </c>
      <c r="G8562" s="1">
        <f t="shared" si="401"/>
        <v>8655</v>
      </c>
    </row>
    <row r="8563" spans="1:7" x14ac:dyDescent="0.3">
      <c r="A8563" s="1" t="s">
        <v>10</v>
      </c>
      <c r="B8563" s="1" t="s">
        <v>17</v>
      </c>
      <c r="C8563" s="2">
        <v>5047308615898660</v>
      </c>
      <c r="D8563" s="1">
        <f t="shared" si="399"/>
        <v>8656</v>
      </c>
      <c r="E8563" s="1">
        <f t="shared" si="400"/>
        <v>123465326</v>
      </c>
      <c r="F8563" s="1">
        <v>3</v>
      </c>
      <c r="G8563" s="1">
        <f t="shared" si="401"/>
        <v>8656</v>
      </c>
    </row>
    <row r="8564" spans="1:7" x14ac:dyDescent="0.3">
      <c r="A8564" s="1" t="s">
        <v>11</v>
      </c>
      <c r="B8564" s="1" t="s">
        <v>18</v>
      </c>
      <c r="C8564" s="2">
        <v>5047893029557310</v>
      </c>
      <c r="D8564" s="1">
        <f t="shared" si="399"/>
        <v>8657</v>
      </c>
      <c r="E8564" s="1">
        <f t="shared" si="400"/>
        <v>123465327</v>
      </c>
      <c r="F8564" s="1">
        <v>6</v>
      </c>
      <c r="G8564" s="1">
        <f t="shared" si="401"/>
        <v>8657</v>
      </c>
    </row>
    <row r="8565" spans="1:7" x14ac:dyDescent="0.3">
      <c r="A8565" s="1" t="s">
        <v>12</v>
      </c>
      <c r="B8565" s="1" t="s">
        <v>19</v>
      </c>
      <c r="C8565" s="2">
        <v>5048477443215950</v>
      </c>
      <c r="D8565" s="1">
        <f t="shared" si="399"/>
        <v>8658</v>
      </c>
      <c r="E8565" s="1">
        <f t="shared" si="400"/>
        <v>123465328</v>
      </c>
      <c r="F8565" s="1">
        <v>1</v>
      </c>
      <c r="G8565" s="1">
        <f t="shared" si="401"/>
        <v>8658</v>
      </c>
    </row>
    <row r="8566" spans="1:7" x14ac:dyDescent="0.3">
      <c r="A8566" s="1" t="s">
        <v>13</v>
      </c>
      <c r="B8566" s="1" t="s">
        <v>20</v>
      </c>
      <c r="C8566" s="2">
        <v>5049061856874590</v>
      </c>
      <c r="D8566" s="1">
        <f t="shared" si="399"/>
        <v>8659</v>
      </c>
      <c r="E8566" s="1">
        <f t="shared" si="400"/>
        <v>123465329</v>
      </c>
      <c r="F8566" s="1">
        <v>5</v>
      </c>
      <c r="G8566" s="1">
        <f t="shared" si="401"/>
        <v>8659</v>
      </c>
    </row>
    <row r="8567" spans="1:7" x14ac:dyDescent="0.3">
      <c r="A8567" s="1" t="s">
        <v>14</v>
      </c>
      <c r="B8567" s="1" t="s">
        <v>21</v>
      </c>
      <c r="C8567" s="2">
        <v>5049646270533240</v>
      </c>
      <c r="D8567" s="1">
        <f t="shared" si="399"/>
        <v>8660</v>
      </c>
      <c r="E8567" s="1">
        <f t="shared" si="400"/>
        <v>123465330</v>
      </c>
      <c r="F8567" s="1">
        <v>3</v>
      </c>
      <c r="G8567" s="1">
        <f t="shared" si="401"/>
        <v>8660</v>
      </c>
    </row>
    <row r="8568" spans="1:7" x14ac:dyDescent="0.3">
      <c r="A8568" s="1" t="s">
        <v>15</v>
      </c>
      <c r="B8568" s="1" t="s">
        <v>22</v>
      </c>
      <c r="C8568" s="2">
        <v>5050230684191880</v>
      </c>
      <c r="D8568" s="1">
        <f t="shared" si="399"/>
        <v>8661</v>
      </c>
      <c r="E8568" s="1">
        <f t="shared" si="400"/>
        <v>123465331</v>
      </c>
      <c r="F8568" s="1">
        <v>45</v>
      </c>
      <c r="G8568" s="1">
        <f t="shared" si="401"/>
        <v>8661</v>
      </c>
    </row>
    <row r="8569" spans="1:7" x14ac:dyDescent="0.3">
      <c r="A8569" s="1" t="s">
        <v>9</v>
      </c>
      <c r="B8569" s="1" t="s">
        <v>23</v>
      </c>
      <c r="C8569" s="2">
        <v>5050815097850530</v>
      </c>
      <c r="D8569" s="1">
        <f t="shared" si="399"/>
        <v>8662</v>
      </c>
      <c r="E8569" s="1">
        <f t="shared" si="400"/>
        <v>123465332</v>
      </c>
      <c r="F8569" s="1">
        <v>4</v>
      </c>
      <c r="G8569" s="1">
        <f t="shared" si="401"/>
        <v>8662</v>
      </c>
    </row>
    <row r="8570" spans="1:7" x14ac:dyDescent="0.3">
      <c r="A8570" s="1" t="s">
        <v>7</v>
      </c>
      <c r="B8570" s="1" t="s">
        <v>16</v>
      </c>
      <c r="C8570" s="2">
        <v>5051399511509170</v>
      </c>
      <c r="D8570" s="1">
        <f t="shared" si="399"/>
        <v>8663</v>
      </c>
      <c r="E8570" s="1">
        <f t="shared" si="400"/>
        <v>123465333</v>
      </c>
      <c r="F8570" s="1">
        <v>1</v>
      </c>
      <c r="G8570" s="1">
        <f t="shared" si="401"/>
        <v>8663</v>
      </c>
    </row>
    <row r="8571" spans="1:7" x14ac:dyDescent="0.3">
      <c r="A8571" s="1" t="s">
        <v>8</v>
      </c>
      <c r="B8571" s="1" t="s">
        <v>17</v>
      </c>
      <c r="C8571" s="2">
        <v>5051983925167820</v>
      </c>
      <c r="D8571" s="1">
        <f t="shared" si="399"/>
        <v>8664</v>
      </c>
      <c r="E8571" s="1">
        <f t="shared" si="400"/>
        <v>123465334</v>
      </c>
      <c r="F8571" s="1">
        <v>74</v>
      </c>
      <c r="G8571" s="1">
        <f t="shared" si="401"/>
        <v>8664</v>
      </c>
    </row>
    <row r="8572" spans="1:7" x14ac:dyDescent="0.3">
      <c r="A8572" s="1" t="s">
        <v>10</v>
      </c>
      <c r="B8572" s="1" t="s">
        <v>18</v>
      </c>
      <c r="C8572" s="2">
        <v>5052568338826460</v>
      </c>
      <c r="D8572" s="1">
        <f t="shared" si="399"/>
        <v>8665</v>
      </c>
      <c r="E8572" s="1">
        <f t="shared" si="400"/>
        <v>123465335</v>
      </c>
      <c r="F8572" s="1">
        <v>1</v>
      </c>
      <c r="G8572" s="1">
        <f t="shared" si="401"/>
        <v>8665</v>
      </c>
    </row>
    <row r="8573" spans="1:7" x14ac:dyDescent="0.3">
      <c r="A8573" s="1" t="s">
        <v>11</v>
      </c>
      <c r="B8573" s="1" t="s">
        <v>19</v>
      </c>
      <c r="C8573" s="2">
        <v>5053152752485110</v>
      </c>
      <c r="D8573" s="1">
        <f t="shared" si="399"/>
        <v>8666</v>
      </c>
      <c r="E8573" s="1">
        <f t="shared" si="400"/>
        <v>123465336</v>
      </c>
      <c r="F8573" s="1">
        <v>1</v>
      </c>
      <c r="G8573" s="1">
        <f t="shared" si="401"/>
        <v>8666</v>
      </c>
    </row>
    <row r="8574" spans="1:7" x14ac:dyDescent="0.3">
      <c r="A8574" s="1" t="s">
        <v>12</v>
      </c>
      <c r="B8574" s="1" t="s">
        <v>20</v>
      </c>
      <c r="C8574" s="2">
        <v>5053737166143750</v>
      </c>
      <c r="D8574" s="1">
        <f t="shared" si="399"/>
        <v>8667</v>
      </c>
      <c r="E8574" s="1">
        <f t="shared" si="400"/>
        <v>123465337</v>
      </c>
      <c r="F8574" s="1">
        <v>2</v>
      </c>
      <c r="G8574" s="1">
        <f t="shared" si="401"/>
        <v>8667</v>
      </c>
    </row>
    <row r="8575" spans="1:7" x14ac:dyDescent="0.3">
      <c r="A8575" s="1" t="s">
        <v>13</v>
      </c>
      <c r="B8575" s="1" t="s">
        <v>21</v>
      </c>
      <c r="C8575" s="2">
        <v>5054321579802400</v>
      </c>
      <c r="D8575" s="1">
        <f t="shared" si="399"/>
        <v>8668</v>
      </c>
      <c r="E8575" s="1">
        <f t="shared" si="400"/>
        <v>123465338</v>
      </c>
      <c r="F8575" s="1">
        <v>2</v>
      </c>
      <c r="G8575" s="1">
        <f t="shared" si="401"/>
        <v>8668</v>
      </c>
    </row>
    <row r="8576" spans="1:7" x14ac:dyDescent="0.3">
      <c r="A8576" s="1" t="s">
        <v>14</v>
      </c>
      <c r="B8576" s="1" t="s">
        <v>22</v>
      </c>
      <c r="C8576" s="2">
        <v>5054905993461040</v>
      </c>
      <c r="D8576" s="1">
        <f t="shared" si="399"/>
        <v>8669</v>
      </c>
      <c r="E8576" s="1">
        <f t="shared" si="400"/>
        <v>123465339</v>
      </c>
      <c r="F8576" s="1">
        <v>1</v>
      </c>
      <c r="G8576" s="1">
        <f t="shared" si="401"/>
        <v>8669</v>
      </c>
    </row>
    <row r="8577" spans="1:7" x14ac:dyDescent="0.3">
      <c r="A8577" s="1" t="s">
        <v>15</v>
      </c>
      <c r="B8577" s="1" t="s">
        <v>23</v>
      </c>
      <c r="C8577" s="2">
        <v>5055490407119680</v>
      </c>
      <c r="D8577" s="1">
        <f t="shared" si="399"/>
        <v>8670</v>
      </c>
      <c r="E8577" s="1">
        <f t="shared" si="400"/>
        <v>123465340</v>
      </c>
      <c r="F8577" s="1">
        <v>1</v>
      </c>
      <c r="G8577" s="1">
        <f t="shared" si="401"/>
        <v>8670</v>
      </c>
    </row>
    <row r="8578" spans="1:7" x14ac:dyDescent="0.3">
      <c r="A8578" s="1" t="s">
        <v>9</v>
      </c>
      <c r="B8578" s="1" t="s">
        <v>16</v>
      </c>
      <c r="C8578" s="2">
        <v>5056074820778330</v>
      </c>
      <c r="D8578" s="1">
        <f t="shared" si="399"/>
        <v>8671</v>
      </c>
      <c r="E8578" s="1">
        <f t="shared" si="400"/>
        <v>123465341</v>
      </c>
      <c r="F8578" s="1">
        <v>1</v>
      </c>
      <c r="G8578" s="1">
        <f t="shared" si="401"/>
        <v>8671</v>
      </c>
    </row>
    <row r="8579" spans="1:7" x14ac:dyDescent="0.3">
      <c r="A8579" s="1" t="s">
        <v>7</v>
      </c>
      <c r="B8579" s="1" t="s">
        <v>17</v>
      </c>
      <c r="C8579" s="2">
        <v>5056659234436970</v>
      </c>
      <c r="D8579" s="1">
        <f t="shared" si="399"/>
        <v>8672</v>
      </c>
      <c r="E8579" s="1">
        <f t="shared" si="400"/>
        <v>123465342</v>
      </c>
      <c r="F8579" s="1">
        <v>10</v>
      </c>
      <c r="G8579" s="1">
        <f t="shared" si="401"/>
        <v>8672</v>
      </c>
    </row>
    <row r="8580" spans="1:7" x14ac:dyDescent="0.3">
      <c r="A8580" s="1" t="s">
        <v>8</v>
      </c>
      <c r="B8580" s="1" t="s">
        <v>18</v>
      </c>
      <c r="C8580" s="2">
        <v>5057243648095620</v>
      </c>
      <c r="D8580" s="1">
        <f t="shared" ref="D8580:D8643" si="402">D8579+1</f>
        <v>8673</v>
      </c>
      <c r="E8580" s="1">
        <f t="shared" ref="E8580:E8643" si="403">E8579+1</f>
        <v>123465343</v>
      </c>
      <c r="F8580" s="1">
        <v>1</v>
      </c>
      <c r="G8580" s="1">
        <f t="shared" ref="G8580:G8643" si="404">G8579+1</f>
        <v>8673</v>
      </c>
    </row>
    <row r="8581" spans="1:7" x14ac:dyDescent="0.3">
      <c r="A8581" s="1" t="s">
        <v>10</v>
      </c>
      <c r="B8581" s="1" t="s">
        <v>19</v>
      </c>
      <c r="C8581" s="2">
        <v>5057828061754260</v>
      </c>
      <c r="D8581" s="1">
        <f t="shared" si="402"/>
        <v>8674</v>
      </c>
      <c r="E8581" s="1">
        <f t="shared" si="403"/>
        <v>123465344</v>
      </c>
      <c r="F8581" s="1">
        <v>27</v>
      </c>
      <c r="G8581" s="1">
        <f t="shared" si="404"/>
        <v>8674</v>
      </c>
    </row>
    <row r="8582" spans="1:7" x14ac:dyDescent="0.3">
      <c r="A8582" s="1" t="s">
        <v>11</v>
      </c>
      <c r="B8582" s="1" t="s">
        <v>20</v>
      </c>
      <c r="C8582" s="2">
        <v>5058412475412910</v>
      </c>
      <c r="D8582" s="1">
        <f t="shared" si="402"/>
        <v>8675</v>
      </c>
      <c r="E8582" s="1">
        <f t="shared" si="403"/>
        <v>123465345</v>
      </c>
      <c r="F8582" s="1">
        <v>2</v>
      </c>
      <c r="G8582" s="1">
        <f t="shared" si="404"/>
        <v>8675</v>
      </c>
    </row>
    <row r="8583" spans="1:7" x14ac:dyDescent="0.3">
      <c r="A8583" s="1" t="s">
        <v>12</v>
      </c>
      <c r="B8583" s="1" t="s">
        <v>21</v>
      </c>
      <c r="C8583" s="2">
        <v>5058996889071550</v>
      </c>
      <c r="D8583" s="1">
        <f t="shared" si="402"/>
        <v>8676</v>
      </c>
      <c r="E8583" s="1">
        <f t="shared" si="403"/>
        <v>123465346</v>
      </c>
      <c r="F8583" s="1">
        <v>3</v>
      </c>
      <c r="G8583" s="1">
        <f t="shared" si="404"/>
        <v>8676</v>
      </c>
    </row>
    <row r="8584" spans="1:7" x14ac:dyDescent="0.3">
      <c r="A8584" s="1" t="s">
        <v>13</v>
      </c>
      <c r="B8584" s="1" t="s">
        <v>22</v>
      </c>
      <c r="C8584" s="2">
        <v>5059581302730200</v>
      </c>
      <c r="D8584" s="1">
        <f t="shared" si="402"/>
        <v>8677</v>
      </c>
      <c r="E8584" s="1">
        <f t="shared" si="403"/>
        <v>123465347</v>
      </c>
      <c r="F8584" s="1">
        <v>2</v>
      </c>
      <c r="G8584" s="1">
        <f t="shared" si="404"/>
        <v>8677</v>
      </c>
    </row>
    <row r="8585" spans="1:7" x14ac:dyDescent="0.3">
      <c r="A8585" s="1" t="s">
        <v>14</v>
      </c>
      <c r="B8585" s="1" t="s">
        <v>23</v>
      </c>
      <c r="C8585" s="2">
        <v>5060165716388840</v>
      </c>
      <c r="D8585" s="1">
        <f t="shared" si="402"/>
        <v>8678</v>
      </c>
      <c r="E8585" s="1">
        <f t="shared" si="403"/>
        <v>123465348</v>
      </c>
      <c r="F8585" s="1">
        <v>54</v>
      </c>
      <c r="G8585" s="1">
        <f t="shared" si="404"/>
        <v>8678</v>
      </c>
    </row>
    <row r="8586" spans="1:7" x14ac:dyDescent="0.3">
      <c r="A8586" s="1" t="s">
        <v>15</v>
      </c>
      <c r="B8586" s="1" t="s">
        <v>16</v>
      </c>
      <c r="C8586" s="2">
        <v>5060750130047480</v>
      </c>
      <c r="D8586" s="1">
        <f t="shared" si="402"/>
        <v>8679</v>
      </c>
      <c r="E8586" s="1">
        <f t="shared" si="403"/>
        <v>123465349</v>
      </c>
      <c r="F8586" s="1">
        <v>1</v>
      </c>
      <c r="G8586" s="1">
        <f t="shared" si="404"/>
        <v>8679</v>
      </c>
    </row>
    <row r="8587" spans="1:7" x14ac:dyDescent="0.3">
      <c r="A8587" s="1" t="s">
        <v>9</v>
      </c>
      <c r="B8587" s="1" t="s">
        <v>17</v>
      </c>
      <c r="C8587" s="2">
        <v>5061334543706130</v>
      </c>
      <c r="D8587" s="1">
        <f t="shared" si="402"/>
        <v>8680</v>
      </c>
      <c r="E8587" s="1">
        <f t="shared" si="403"/>
        <v>123465350</v>
      </c>
      <c r="F8587" s="1">
        <v>2</v>
      </c>
      <c r="G8587" s="1">
        <f t="shared" si="404"/>
        <v>8680</v>
      </c>
    </row>
    <row r="8588" spans="1:7" x14ac:dyDescent="0.3">
      <c r="A8588" s="1" t="s">
        <v>7</v>
      </c>
      <c r="B8588" s="1" t="s">
        <v>18</v>
      </c>
      <c r="C8588" s="2">
        <v>5061918957364770</v>
      </c>
      <c r="D8588" s="1">
        <f t="shared" si="402"/>
        <v>8681</v>
      </c>
      <c r="E8588" s="1">
        <f t="shared" si="403"/>
        <v>123465351</v>
      </c>
      <c r="F8588" s="1">
        <v>30</v>
      </c>
      <c r="G8588" s="1">
        <f t="shared" si="404"/>
        <v>8681</v>
      </c>
    </row>
    <row r="8589" spans="1:7" x14ac:dyDescent="0.3">
      <c r="A8589" s="1" t="s">
        <v>8</v>
      </c>
      <c r="B8589" s="1" t="s">
        <v>19</v>
      </c>
      <c r="C8589" s="2">
        <v>5062503371023420</v>
      </c>
      <c r="D8589" s="1">
        <f t="shared" si="402"/>
        <v>8682</v>
      </c>
      <c r="E8589" s="1">
        <f t="shared" si="403"/>
        <v>123465352</v>
      </c>
      <c r="F8589" s="1">
        <v>3</v>
      </c>
      <c r="G8589" s="1">
        <f t="shared" si="404"/>
        <v>8682</v>
      </c>
    </row>
    <row r="8590" spans="1:7" x14ac:dyDescent="0.3">
      <c r="A8590" s="1" t="s">
        <v>10</v>
      </c>
      <c r="B8590" s="1" t="s">
        <v>20</v>
      </c>
      <c r="C8590" s="2">
        <v>5063087784682060</v>
      </c>
      <c r="D8590" s="1">
        <f t="shared" si="402"/>
        <v>8683</v>
      </c>
      <c r="E8590" s="1">
        <f t="shared" si="403"/>
        <v>123465353</v>
      </c>
      <c r="F8590" s="1">
        <v>10</v>
      </c>
      <c r="G8590" s="1">
        <f t="shared" si="404"/>
        <v>8683</v>
      </c>
    </row>
    <row r="8591" spans="1:7" x14ac:dyDescent="0.3">
      <c r="A8591" s="1" t="s">
        <v>11</v>
      </c>
      <c r="B8591" s="1" t="s">
        <v>21</v>
      </c>
      <c r="C8591" s="2">
        <v>5063672198340710</v>
      </c>
      <c r="D8591" s="1">
        <f t="shared" si="402"/>
        <v>8684</v>
      </c>
      <c r="E8591" s="1">
        <f t="shared" si="403"/>
        <v>123465354</v>
      </c>
      <c r="F8591" s="1">
        <v>1</v>
      </c>
      <c r="G8591" s="1">
        <f t="shared" si="404"/>
        <v>8684</v>
      </c>
    </row>
    <row r="8592" spans="1:7" x14ac:dyDescent="0.3">
      <c r="A8592" s="1" t="s">
        <v>12</v>
      </c>
      <c r="B8592" s="1" t="s">
        <v>22</v>
      </c>
      <c r="C8592" s="2">
        <v>5064256611999350</v>
      </c>
      <c r="D8592" s="1">
        <f t="shared" si="402"/>
        <v>8685</v>
      </c>
      <c r="E8592" s="1">
        <f t="shared" si="403"/>
        <v>123465355</v>
      </c>
      <c r="F8592" s="1">
        <v>2</v>
      </c>
      <c r="G8592" s="1">
        <f t="shared" si="404"/>
        <v>8685</v>
      </c>
    </row>
    <row r="8593" spans="1:7" x14ac:dyDescent="0.3">
      <c r="A8593" s="1" t="s">
        <v>13</v>
      </c>
      <c r="B8593" s="1" t="s">
        <v>23</v>
      </c>
      <c r="C8593" s="2">
        <v>5064841025658000</v>
      </c>
      <c r="D8593" s="1">
        <f t="shared" si="402"/>
        <v>8686</v>
      </c>
      <c r="E8593" s="1">
        <f t="shared" si="403"/>
        <v>123465356</v>
      </c>
      <c r="F8593" s="1">
        <v>1</v>
      </c>
      <c r="G8593" s="1">
        <f t="shared" si="404"/>
        <v>8686</v>
      </c>
    </row>
    <row r="8594" spans="1:7" x14ac:dyDescent="0.3">
      <c r="A8594" s="1" t="s">
        <v>14</v>
      </c>
      <c r="B8594" s="1" t="s">
        <v>16</v>
      </c>
      <c r="C8594" s="2">
        <v>5065425439316640</v>
      </c>
      <c r="D8594" s="1">
        <f t="shared" si="402"/>
        <v>8687</v>
      </c>
      <c r="E8594" s="1">
        <f t="shared" si="403"/>
        <v>123465357</v>
      </c>
      <c r="F8594" s="1">
        <v>3</v>
      </c>
      <c r="G8594" s="1">
        <f t="shared" si="404"/>
        <v>8687</v>
      </c>
    </row>
    <row r="8595" spans="1:7" x14ac:dyDescent="0.3">
      <c r="A8595" s="1" t="s">
        <v>15</v>
      </c>
      <c r="B8595" s="1" t="s">
        <v>17</v>
      </c>
      <c r="C8595" s="2">
        <v>5066009852975290</v>
      </c>
      <c r="D8595" s="1">
        <f t="shared" si="402"/>
        <v>8688</v>
      </c>
      <c r="E8595" s="1">
        <f t="shared" si="403"/>
        <v>123465358</v>
      </c>
      <c r="F8595" s="1">
        <v>1</v>
      </c>
      <c r="G8595" s="1">
        <f t="shared" si="404"/>
        <v>8688</v>
      </c>
    </row>
    <row r="8596" spans="1:7" x14ac:dyDescent="0.3">
      <c r="A8596" s="1" t="s">
        <v>9</v>
      </c>
      <c r="B8596" s="1" t="s">
        <v>18</v>
      </c>
      <c r="C8596" s="2">
        <v>5066594266633930</v>
      </c>
      <c r="D8596" s="1">
        <f t="shared" si="402"/>
        <v>8689</v>
      </c>
      <c r="E8596" s="1">
        <f t="shared" si="403"/>
        <v>123465359</v>
      </c>
      <c r="F8596" s="1">
        <v>1</v>
      </c>
      <c r="G8596" s="1">
        <f t="shared" si="404"/>
        <v>8689</v>
      </c>
    </row>
    <row r="8597" spans="1:7" x14ac:dyDescent="0.3">
      <c r="A8597" s="1" t="s">
        <v>7</v>
      </c>
      <c r="B8597" s="1" t="s">
        <v>19</v>
      </c>
      <c r="C8597" s="2">
        <v>5067178680292570</v>
      </c>
      <c r="D8597" s="1">
        <f t="shared" si="402"/>
        <v>8690</v>
      </c>
      <c r="E8597" s="1">
        <f t="shared" si="403"/>
        <v>123465360</v>
      </c>
      <c r="F8597" s="1">
        <v>1</v>
      </c>
      <c r="G8597" s="1">
        <f t="shared" si="404"/>
        <v>8690</v>
      </c>
    </row>
    <row r="8598" spans="1:7" x14ac:dyDescent="0.3">
      <c r="A8598" s="1" t="s">
        <v>8</v>
      </c>
      <c r="B8598" s="1" t="s">
        <v>20</v>
      </c>
      <c r="C8598" s="2">
        <v>5067763093951220</v>
      </c>
      <c r="D8598" s="1">
        <f t="shared" si="402"/>
        <v>8691</v>
      </c>
      <c r="E8598" s="1">
        <f t="shared" si="403"/>
        <v>123465361</v>
      </c>
      <c r="F8598" s="1">
        <v>1</v>
      </c>
      <c r="G8598" s="1">
        <f t="shared" si="404"/>
        <v>8691</v>
      </c>
    </row>
    <row r="8599" spans="1:7" x14ac:dyDescent="0.3">
      <c r="A8599" s="1" t="s">
        <v>10</v>
      </c>
      <c r="B8599" s="1" t="s">
        <v>21</v>
      </c>
      <c r="C8599" s="2">
        <v>5068347507609860</v>
      </c>
      <c r="D8599" s="1">
        <f t="shared" si="402"/>
        <v>8692</v>
      </c>
      <c r="E8599" s="1">
        <f t="shared" si="403"/>
        <v>123465362</v>
      </c>
      <c r="F8599" s="1">
        <v>6</v>
      </c>
      <c r="G8599" s="1">
        <f t="shared" si="404"/>
        <v>8692</v>
      </c>
    </row>
    <row r="8600" spans="1:7" x14ac:dyDescent="0.3">
      <c r="A8600" s="1" t="s">
        <v>11</v>
      </c>
      <c r="B8600" s="1" t="s">
        <v>22</v>
      </c>
      <c r="C8600" s="2">
        <v>5068931921268510</v>
      </c>
      <c r="D8600" s="1">
        <f t="shared" si="402"/>
        <v>8693</v>
      </c>
      <c r="E8600" s="1">
        <f t="shared" si="403"/>
        <v>123465363</v>
      </c>
      <c r="F8600" s="1">
        <v>1</v>
      </c>
      <c r="G8600" s="1">
        <f t="shared" si="404"/>
        <v>8693</v>
      </c>
    </row>
    <row r="8601" spans="1:7" x14ac:dyDescent="0.3">
      <c r="A8601" s="1" t="s">
        <v>12</v>
      </c>
      <c r="B8601" s="1" t="s">
        <v>23</v>
      </c>
      <c r="C8601" s="2">
        <v>5069516334927150</v>
      </c>
      <c r="D8601" s="1">
        <f t="shared" si="402"/>
        <v>8694</v>
      </c>
      <c r="E8601" s="1">
        <f t="shared" si="403"/>
        <v>123465364</v>
      </c>
      <c r="F8601" s="1">
        <v>9</v>
      </c>
      <c r="G8601" s="1">
        <f t="shared" si="404"/>
        <v>8694</v>
      </c>
    </row>
    <row r="8602" spans="1:7" x14ac:dyDescent="0.3">
      <c r="A8602" s="1" t="s">
        <v>13</v>
      </c>
      <c r="B8602" s="1" t="s">
        <v>16</v>
      </c>
      <c r="C8602" s="2">
        <v>5070100748585800</v>
      </c>
      <c r="D8602" s="1">
        <f t="shared" si="402"/>
        <v>8695</v>
      </c>
      <c r="E8602" s="1">
        <f t="shared" si="403"/>
        <v>123465365</v>
      </c>
      <c r="F8602" s="1">
        <v>2</v>
      </c>
      <c r="G8602" s="1">
        <f t="shared" si="404"/>
        <v>8695</v>
      </c>
    </row>
    <row r="8603" spans="1:7" x14ac:dyDescent="0.3">
      <c r="A8603" s="1" t="s">
        <v>14</v>
      </c>
      <c r="B8603" s="1" t="s">
        <v>17</v>
      </c>
      <c r="C8603" s="2">
        <v>5070685162244440</v>
      </c>
      <c r="D8603" s="1">
        <f t="shared" si="402"/>
        <v>8696</v>
      </c>
      <c r="E8603" s="1">
        <f t="shared" si="403"/>
        <v>123465366</v>
      </c>
      <c r="F8603" s="1">
        <v>6</v>
      </c>
      <c r="G8603" s="1">
        <f t="shared" si="404"/>
        <v>8696</v>
      </c>
    </row>
    <row r="8604" spans="1:7" x14ac:dyDescent="0.3">
      <c r="A8604" s="1" t="s">
        <v>15</v>
      </c>
      <c r="B8604" s="1" t="s">
        <v>18</v>
      </c>
      <c r="C8604" s="2">
        <v>5071269575903090</v>
      </c>
      <c r="D8604" s="1">
        <f t="shared" si="402"/>
        <v>8697</v>
      </c>
      <c r="E8604" s="1">
        <f t="shared" si="403"/>
        <v>123465367</v>
      </c>
      <c r="F8604" s="1">
        <v>1</v>
      </c>
      <c r="G8604" s="1">
        <f t="shared" si="404"/>
        <v>8697</v>
      </c>
    </row>
    <row r="8605" spans="1:7" x14ac:dyDescent="0.3">
      <c r="A8605" s="1" t="s">
        <v>9</v>
      </c>
      <c r="B8605" s="1" t="s">
        <v>19</v>
      </c>
      <c r="C8605" s="2">
        <v>5071853989561730</v>
      </c>
      <c r="D8605" s="1">
        <f t="shared" si="402"/>
        <v>8698</v>
      </c>
      <c r="E8605" s="1">
        <f t="shared" si="403"/>
        <v>123465368</v>
      </c>
      <c r="F8605" s="1">
        <v>12</v>
      </c>
      <c r="G8605" s="1">
        <f t="shared" si="404"/>
        <v>8698</v>
      </c>
    </row>
    <row r="8606" spans="1:7" x14ac:dyDescent="0.3">
      <c r="A8606" s="1" t="s">
        <v>7</v>
      </c>
      <c r="B8606" s="1" t="s">
        <v>20</v>
      </c>
      <c r="C8606" s="2">
        <v>5072438403220370</v>
      </c>
      <c r="D8606" s="1">
        <f t="shared" si="402"/>
        <v>8699</v>
      </c>
      <c r="E8606" s="1">
        <f t="shared" si="403"/>
        <v>123465369</v>
      </c>
      <c r="F8606" s="1">
        <v>1</v>
      </c>
      <c r="G8606" s="1">
        <f t="shared" si="404"/>
        <v>8699</v>
      </c>
    </row>
    <row r="8607" spans="1:7" x14ac:dyDescent="0.3">
      <c r="A8607" s="1" t="s">
        <v>8</v>
      </c>
      <c r="B8607" s="1" t="s">
        <v>21</v>
      </c>
      <c r="C8607" s="2">
        <v>5073022816879020</v>
      </c>
      <c r="D8607" s="1">
        <f t="shared" si="402"/>
        <v>8700</v>
      </c>
      <c r="E8607" s="1">
        <f t="shared" si="403"/>
        <v>123465370</v>
      </c>
      <c r="F8607" s="1">
        <v>1</v>
      </c>
      <c r="G8607" s="1">
        <f t="shared" si="404"/>
        <v>8700</v>
      </c>
    </row>
    <row r="8608" spans="1:7" x14ac:dyDescent="0.3">
      <c r="A8608" s="1" t="s">
        <v>10</v>
      </c>
      <c r="B8608" s="1" t="s">
        <v>22</v>
      </c>
      <c r="C8608" s="2">
        <v>5073607230537660</v>
      </c>
      <c r="D8608" s="1">
        <f t="shared" si="402"/>
        <v>8701</v>
      </c>
      <c r="E8608" s="1">
        <f t="shared" si="403"/>
        <v>123465371</v>
      </c>
      <c r="F8608" s="1">
        <v>4</v>
      </c>
      <c r="G8608" s="1">
        <f t="shared" si="404"/>
        <v>8701</v>
      </c>
    </row>
    <row r="8609" spans="1:7" x14ac:dyDescent="0.3">
      <c r="A8609" s="1" t="s">
        <v>11</v>
      </c>
      <c r="B8609" s="1" t="s">
        <v>23</v>
      </c>
      <c r="C8609" s="2">
        <v>5074191644196310</v>
      </c>
      <c r="D8609" s="1">
        <f t="shared" si="402"/>
        <v>8702</v>
      </c>
      <c r="E8609" s="1">
        <f t="shared" si="403"/>
        <v>123465372</v>
      </c>
      <c r="F8609" s="1">
        <v>3</v>
      </c>
      <c r="G8609" s="1">
        <f t="shared" si="404"/>
        <v>8702</v>
      </c>
    </row>
    <row r="8610" spans="1:7" x14ac:dyDescent="0.3">
      <c r="A8610" s="1" t="s">
        <v>12</v>
      </c>
      <c r="B8610" s="1" t="s">
        <v>16</v>
      </c>
      <c r="C8610" s="2">
        <v>5074776057854950</v>
      </c>
      <c r="D8610" s="1">
        <f t="shared" si="402"/>
        <v>8703</v>
      </c>
      <c r="E8610" s="1">
        <f t="shared" si="403"/>
        <v>123465373</v>
      </c>
      <c r="F8610" s="1">
        <v>8</v>
      </c>
      <c r="G8610" s="1">
        <f t="shared" si="404"/>
        <v>8703</v>
      </c>
    </row>
    <row r="8611" spans="1:7" x14ac:dyDescent="0.3">
      <c r="A8611" s="1" t="s">
        <v>13</v>
      </c>
      <c r="B8611" s="1" t="s">
        <v>17</v>
      </c>
      <c r="C8611" s="2">
        <v>5075360471513600</v>
      </c>
      <c r="D8611" s="1">
        <f t="shared" si="402"/>
        <v>8704</v>
      </c>
      <c r="E8611" s="1">
        <f t="shared" si="403"/>
        <v>123465374</v>
      </c>
      <c r="F8611" s="1">
        <v>1</v>
      </c>
      <c r="G8611" s="1">
        <f t="shared" si="404"/>
        <v>8704</v>
      </c>
    </row>
    <row r="8612" spans="1:7" x14ac:dyDescent="0.3">
      <c r="A8612" s="1" t="s">
        <v>14</v>
      </c>
      <c r="B8612" s="1" t="s">
        <v>18</v>
      </c>
      <c r="C8612" s="2">
        <v>5075944885172240</v>
      </c>
      <c r="D8612" s="1">
        <f t="shared" si="402"/>
        <v>8705</v>
      </c>
      <c r="E8612" s="1">
        <f t="shared" si="403"/>
        <v>123465375</v>
      </c>
      <c r="F8612" s="1">
        <v>1</v>
      </c>
      <c r="G8612" s="1">
        <f t="shared" si="404"/>
        <v>8705</v>
      </c>
    </row>
    <row r="8613" spans="1:7" x14ac:dyDescent="0.3">
      <c r="A8613" s="1" t="s">
        <v>15</v>
      </c>
      <c r="B8613" s="1" t="s">
        <v>19</v>
      </c>
      <c r="C8613" s="2">
        <v>5076529298830890</v>
      </c>
      <c r="D8613" s="1">
        <f t="shared" si="402"/>
        <v>8706</v>
      </c>
      <c r="E8613" s="1">
        <f t="shared" si="403"/>
        <v>123465376</v>
      </c>
      <c r="F8613" s="1">
        <v>3</v>
      </c>
      <c r="G8613" s="1">
        <f t="shared" si="404"/>
        <v>8706</v>
      </c>
    </row>
    <row r="8614" spans="1:7" x14ac:dyDescent="0.3">
      <c r="A8614" s="1" t="s">
        <v>9</v>
      </c>
      <c r="B8614" s="1" t="s">
        <v>20</v>
      </c>
      <c r="C8614" s="2">
        <v>5077113712489530</v>
      </c>
      <c r="D8614" s="1">
        <f t="shared" si="402"/>
        <v>8707</v>
      </c>
      <c r="E8614" s="1">
        <f t="shared" si="403"/>
        <v>123465377</v>
      </c>
      <c r="F8614" s="1">
        <v>1</v>
      </c>
      <c r="G8614" s="1">
        <f t="shared" si="404"/>
        <v>8707</v>
      </c>
    </row>
    <row r="8615" spans="1:7" x14ac:dyDescent="0.3">
      <c r="A8615" s="1" t="s">
        <v>7</v>
      </c>
      <c r="B8615" s="1" t="s">
        <v>21</v>
      </c>
      <c r="C8615" s="2">
        <v>5077698126148180</v>
      </c>
      <c r="D8615" s="1">
        <f t="shared" si="402"/>
        <v>8708</v>
      </c>
      <c r="E8615" s="1">
        <f t="shared" si="403"/>
        <v>123465378</v>
      </c>
      <c r="F8615" s="1">
        <v>3</v>
      </c>
      <c r="G8615" s="1">
        <f t="shared" si="404"/>
        <v>8708</v>
      </c>
    </row>
    <row r="8616" spans="1:7" x14ac:dyDescent="0.3">
      <c r="A8616" s="1" t="s">
        <v>8</v>
      </c>
      <c r="B8616" s="1" t="s">
        <v>22</v>
      </c>
      <c r="C8616" s="2">
        <v>5078282539806820</v>
      </c>
      <c r="D8616" s="1">
        <f t="shared" si="402"/>
        <v>8709</v>
      </c>
      <c r="E8616" s="1">
        <f t="shared" si="403"/>
        <v>123465379</v>
      </c>
      <c r="F8616" s="1">
        <v>1</v>
      </c>
      <c r="G8616" s="1">
        <f t="shared" si="404"/>
        <v>8709</v>
      </c>
    </row>
    <row r="8617" spans="1:7" x14ac:dyDescent="0.3">
      <c r="A8617" s="1" t="s">
        <v>10</v>
      </c>
      <c r="B8617" s="1" t="s">
        <v>23</v>
      </c>
      <c r="C8617" s="2">
        <v>5078866953465460</v>
      </c>
      <c r="D8617" s="1">
        <f t="shared" si="402"/>
        <v>8710</v>
      </c>
      <c r="E8617" s="1">
        <f t="shared" si="403"/>
        <v>123465380</v>
      </c>
      <c r="F8617" s="1">
        <v>35</v>
      </c>
      <c r="G8617" s="1">
        <f t="shared" si="404"/>
        <v>8710</v>
      </c>
    </row>
    <row r="8618" spans="1:7" x14ac:dyDescent="0.3">
      <c r="A8618" s="1" t="s">
        <v>11</v>
      </c>
      <c r="B8618" s="1" t="s">
        <v>16</v>
      </c>
      <c r="C8618" s="2">
        <v>5079451367124110</v>
      </c>
      <c r="D8618" s="1">
        <f t="shared" si="402"/>
        <v>8711</v>
      </c>
      <c r="E8618" s="1">
        <f t="shared" si="403"/>
        <v>123465381</v>
      </c>
      <c r="F8618" s="1">
        <v>20</v>
      </c>
      <c r="G8618" s="1">
        <f t="shared" si="404"/>
        <v>8711</v>
      </c>
    </row>
    <row r="8619" spans="1:7" x14ac:dyDescent="0.3">
      <c r="A8619" s="1" t="s">
        <v>12</v>
      </c>
      <c r="B8619" s="1" t="s">
        <v>17</v>
      </c>
      <c r="C8619" s="2">
        <v>5080035780782750</v>
      </c>
      <c r="D8619" s="1">
        <f t="shared" si="402"/>
        <v>8712</v>
      </c>
      <c r="E8619" s="1">
        <f t="shared" si="403"/>
        <v>123465382</v>
      </c>
      <c r="F8619" s="1">
        <v>2</v>
      </c>
      <c r="G8619" s="1">
        <f t="shared" si="404"/>
        <v>8712</v>
      </c>
    </row>
    <row r="8620" spans="1:7" x14ac:dyDescent="0.3">
      <c r="A8620" s="1" t="s">
        <v>13</v>
      </c>
      <c r="B8620" s="1" t="s">
        <v>18</v>
      </c>
      <c r="C8620" s="2">
        <v>5080620194441400</v>
      </c>
      <c r="D8620" s="1">
        <f t="shared" si="402"/>
        <v>8713</v>
      </c>
      <c r="E8620" s="1">
        <f t="shared" si="403"/>
        <v>123465383</v>
      </c>
      <c r="F8620" s="1">
        <v>2</v>
      </c>
      <c r="G8620" s="1">
        <f t="shared" si="404"/>
        <v>8713</v>
      </c>
    </row>
    <row r="8621" spans="1:7" x14ac:dyDescent="0.3">
      <c r="A8621" s="1" t="s">
        <v>14</v>
      </c>
      <c r="B8621" s="1" t="s">
        <v>19</v>
      </c>
      <c r="C8621" s="2">
        <v>5081204608100040</v>
      </c>
      <c r="D8621" s="1">
        <f t="shared" si="402"/>
        <v>8714</v>
      </c>
      <c r="E8621" s="1">
        <f t="shared" si="403"/>
        <v>123465384</v>
      </c>
      <c r="F8621" s="1">
        <v>1</v>
      </c>
      <c r="G8621" s="1">
        <f t="shared" si="404"/>
        <v>8714</v>
      </c>
    </row>
    <row r="8622" spans="1:7" x14ac:dyDescent="0.3">
      <c r="A8622" s="1" t="s">
        <v>15</v>
      </c>
      <c r="B8622" s="1" t="s">
        <v>20</v>
      </c>
      <c r="C8622" s="2">
        <v>5081789021758690</v>
      </c>
      <c r="D8622" s="1">
        <f t="shared" si="402"/>
        <v>8715</v>
      </c>
      <c r="E8622" s="1">
        <f t="shared" si="403"/>
        <v>123465385</v>
      </c>
      <c r="F8622" s="1">
        <v>16</v>
      </c>
      <c r="G8622" s="1">
        <f t="shared" si="404"/>
        <v>8715</v>
      </c>
    </row>
    <row r="8623" spans="1:7" x14ac:dyDescent="0.3">
      <c r="A8623" s="1" t="s">
        <v>9</v>
      </c>
      <c r="B8623" s="1" t="s">
        <v>21</v>
      </c>
      <c r="C8623" s="2">
        <v>5082373435417330</v>
      </c>
      <c r="D8623" s="1">
        <f t="shared" si="402"/>
        <v>8716</v>
      </c>
      <c r="E8623" s="1">
        <f t="shared" si="403"/>
        <v>123465386</v>
      </c>
      <c r="F8623" s="1">
        <v>20</v>
      </c>
      <c r="G8623" s="1">
        <f t="shared" si="404"/>
        <v>8716</v>
      </c>
    </row>
    <row r="8624" spans="1:7" x14ac:dyDescent="0.3">
      <c r="A8624" s="1" t="s">
        <v>7</v>
      </c>
      <c r="B8624" s="1" t="s">
        <v>22</v>
      </c>
      <c r="C8624" s="2">
        <v>5082957849075980</v>
      </c>
      <c r="D8624" s="1">
        <f t="shared" si="402"/>
        <v>8717</v>
      </c>
      <c r="E8624" s="1">
        <f t="shared" si="403"/>
        <v>123465387</v>
      </c>
      <c r="F8624" s="1">
        <v>1</v>
      </c>
      <c r="G8624" s="1">
        <f t="shared" si="404"/>
        <v>8717</v>
      </c>
    </row>
    <row r="8625" spans="1:7" x14ac:dyDescent="0.3">
      <c r="A8625" s="1" t="s">
        <v>8</v>
      </c>
      <c r="B8625" s="1" t="s">
        <v>23</v>
      </c>
      <c r="C8625" s="2">
        <v>5083542262734620</v>
      </c>
      <c r="D8625" s="1">
        <f t="shared" si="402"/>
        <v>8718</v>
      </c>
      <c r="E8625" s="1">
        <f t="shared" si="403"/>
        <v>123465388</v>
      </c>
      <c r="F8625" s="1">
        <v>90</v>
      </c>
      <c r="G8625" s="1">
        <f t="shared" si="404"/>
        <v>8718</v>
      </c>
    </row>
    <row r="8626" spans="1:7" x14ac:dyDescent="0.3">
      <c r="A8626" s="1" t="s">
        <v>10</v>
      </c>
      <c r="B8626" s="1" t="s">
        <v>16</v>
      </c>
      <c r="C8626" s="2">
        <v>5084126676393260</v>
      </c>
      <c r="D8626" s="1">
        <f t="shared" si="402"/>
        <v>8719</v>
      </c>
      <c r="E8626" s="1">
        <f t="shared" si="403"/>
        <v>123465389</v>
      </c>
      <c r="F8626" s="1">
        <v>40</v>
      </c>
      <c r="G8626" s="1">
        <f t="shared" si="404"/>
        <v>8719</v>
      </c>
    </row>
    <row r="8627" spans="1:7" x14ac:dyDescent="0.3">
      <c r="A8627" s="1" t="s">
        <v>11</v>
      </c>
      <c r="B8627" s="1" t="s">
        <v>17</v>
      </c>
      <c r="C8627" s="2">
        <v>5084711090051910</v>
      </c>
      <c r="D8627" s="1">
        <f t="shared" si="402"/>
        <v>8720</v>
      </c>
      <c r="E8627" s="1">
        <f t="shared" si="403"/>
        <v>123465390</v>
      </c>
      <c r="F8627" s="1">
        <v>1</v>
      </c>
      <c r="G8627" s="1">
        <f t="shared" si="404"/>
        <v>8720</v>
      </c>
    </row>
    <row r="8628" spans="1:7" x14ac:dyDescent="0.3">
      <c r="A8628" s="1" t="s">
        <v>12</v>
      </c>
      <c r="B8628" s="1" t="s">
        <v>18</v>
      </c>
      <c r="C8628" s="2">
        <v>5085295503710550</v>
      </c>
      <c r="D8628" s="1">
        <f t="shared" si="402"/>
        <v>8721</v>
      </c>
      <c r="E8628" s="1">
        <f t="shared" si="403"/>
        <v>123465391</v>
      </c>
      <c r="F8628" s="1">
        <v>3</v>
      </c>
      <c r="G8628" s="1">
        <f t="shared" si="404"/>
        <v>8721</v>
      </c>
    </row>
    <row r="8629" spans="1:7" x14ac:dyDescent="0.3">
      <c r="A8629" s="1" t="s">
        <v>13</v>
      </c>
      <c r="B8629" s="1" t="s">
        <v>19</v>
      </c>
      <c r="C8629" s="2">
        <v>5085879917369200</v>
      </c>
      <c r="D8629" s="1">
        <f t="shared" si="402"/>
        <v>8722</v>
      </c>
      <c r="E8629" s="1">
        <f t="shared" si="403"/>
        <v>123465392</v>
      </c>
      <c r="F8629" s="1">
        <v>3</v>
      </c>
      <c r="G8629" s="1">
        <f t="shared" si="404"/>
        <v>8722</v>
      </c>
    </row>
    <row r="8630" spans="1:7" x14ac:dyDescent="0.3">
      <c r="A8630" s="1" t="s">
        <v>14</v>
      </c>
      <c r="B8630" s="1" t="s">
        <v>20</v>
      </c>
      <c r="C8630" s="2">
        <v>5086464331027840</v>
      </c>
      <c r="D8630" s="1">
        <f t="shared" si="402"/>
        <v>8723</v>
      </c>
      <c r="E8630" s="1">
        <f t="shared" si="403"/>
        <v>123465393</v>
      </c>
      <c r="F8630" s="1">
        <v>4</v>
      </c>
      <c r="G8630" s="1">
        <f t="shared" si="404"/>
        <v>8723</v>
      </c>
    </row>
    <row r="8631" spans="1:7" x14ac:dyDescent="0.3">
      <c r="A8631" s="1" t="s">
        <v>15</v>
      </c>
      <c r="B8631" s="1" t="s">
        <v>21</v>
      </c>
      <c r="C8631" s="2">
        <v>5087048744686490</v>
      </c>
      <c r="D8631" s="1">
        <f t="shared" si="402"/>
        <v>8724</v>
      </c>
      <c r="E8631" s="1">
        <f t="shared" si="403"/>
        <v>123465394</v>
      </c>
      <c r="F8631" s="1">
        <v>5</v>
      </c>
      <c r="G8631" s="1">
        <f t="shared" si="404"/>
        <v>8724</v>
      </c>
    </row>
    <row r="8632" spans="1:7" x14ac:dyDescent="0.3">
      <c r="A8632" s="1" t="s">
        <v>9</v>
      </c>
      <c r="B8632" s="1" t="s">
        <v>22</v>
      </c>
      <c r="C8632" s="2">
        <v>5087633158345130</v>
      </c>
      <c r="D8632" s="1">
        <f t="shared" si="402"/>
        <v>8725</v>
      </c>
      <c r="E8632" s="1">
        <f t="shared" si="403"/>
        <v>123465395</v>
      </c>
      <c r="F8632" s="1">
        <v>2</v>
      </c>
      <c r="G8632" s="1">
        <f t="shared" si="404"/>
        <v>8725</v>
      </c>
    </row>
    <row r="8633" spans="1:7" x14ac:dyDescent="0.3">
      <c r="A8633" s="1" t="s">
        <v>7</v>
      </c>
      <c r="B8633" s="1" t="s">
        <v>23</v>
      </c>
      <c r="C8633" s="2">
        <v>5088217572003780</v>
      </c>
      <c r="D8633" s="1">
        <f t="shared" si="402"/>
        <v>8726</v>
      </c>
      <c r="E8633" s="1">
        <f t="shared" si="403"/>
        <v>123465396</v>
      </c>
      <c r="F8633" s="1">
        <v>3</v>
      </c>
      <c r="G8633" s="1">
        <f t="shared" si="404"/>
        <v>8726</v>
      </c>
    </row>
    <row r="8634" spans="1:7" x14ac:dyDescent="0.3">
      <c r="A8634" s="1" t="s">
        <v>8</v>
      </c>
      <c r="B8634" s="1" t="s">
        <v>16</v>
      </c>
      <c r="C8634" s="2">
        <v>5088801985662420</v>
      </c>
      <c r="D8634" s="1">
        <f t="shared" si="402"/>
        <v>8727</v>
      </c>
      <c r="E8634" s="1">
        <f t="shared" si="403"/>
        <v>123465397</v>
      </c>
      <c r="F8634" s="1">
        <v>3</v>
      </c>
      <c r="G8634" s="1">
        <f t="shared" si="404"/>
        <v>8727</v>
      </c>
    </row>
    <row r="8635" spans="1:7" x14ac:dyDescent="0.3">
      <c r="A8635" s="1" t="s">
        <v>10</v>
      </c>
      <c r="B8635" s="1" t="s">
        <v>17</v>
      </c>
      <c r="C8635" s="2">
        <v>5089386399321070</v>
      </c>
      <c r="D8635" s="1">
        <f t="shared" si="402"/>
        <v>8728</v>
      </c>
      <c r="E8635" s="1">
        <f t="shared" si="403"/>
        <v>123465398</v>
      </c>
      <c r="F8635" s="1">
        <v>1</v>
      </c>
      <c r="G8635" s="1">
        <f t="shared" si="404"/>
        <v>8728</v>
      </c>
    </row>
    <row r="8636" spans="1:7" x14ac:dyDescent="0.3">
      <c r="A8636" s="1" t="s">
        <v>11</v>
      </c>
      <c r="B8636" s="1" t="s">
        <v>18</v>
      </c>
      <c r="C8636" s="2">
        <v>5089970812979710</v>
      </c>
      <c r="D8636" s="1">
        <f t="shared" si="402"/>
        <v>8729</v>
      </c>
      <c r="E8636" s="1">
        <f t="shared" si="403"/>
        <v>123465399</v>
      </c>
      <c r="F8636" s="1">
        <v>40</v>
      </c>
      <c r="G8636" s="1">
        <f t="shared" si="404"/>
        <v>8729</v>
      </c>
    </row>
    <row r="8637" spans="1:7" x14ac:dyDescent="0.3">
      <c r="A8637" s="1" t="s">
        <v>12</v>
      </c>
      <c r="B8637" s="1" t="s">
        <v>19</v>
      </c>
      <c r="C8637" s="2">
        <v>5090555226638350</v>
      </c>
      <c r="D8637" s="1">
        <f t="shared" si="402"/>
        <v>8730</v>
      </c>
      <c r="E8637" s="1">
        <f t="shared" si="403"/>
        <v>123465400</v>
      </c>
      <c r="F8637" s="1">
        <v>20</v>
      </c>
      <c r="G8637" s="1">
        <f t="shared" si="404"/>
        <v>8730</v>
      </c>
    </row>
    <row r="8638" spans="1:7" x14ac:dyDescent="0.3">
      <c r="A8638" s="1" t="s">
        <v>13</v>
      </c>
      <c r="B8638" s="1" t="s">
        <v>20</v>
      </c>
      <c r="C8638" s="2">
        <v>5091139640297000</v>
      </c>
      <c r="D8638" s="1">
        <f t="shared" si="402"/>
        <v>8731</v>
      </c>
      <c r="E8638" s="1">
        <f t="shared" si="403"/>
        <v>123465401</v>
      </c>
      <c r="F8638" s="1">
        <v>1</v>
      </c>
      <c r="G8638" s="1">
        <f t="shared" si="404"/>
        <v>8731</v>
      </c>
    </row>
    <row r="8639" spans="1:7" x14ac:dyDescent="0.3">
      <c r="A8639" s="1" t="s">
        <v>14</v>
      </c>
      <c r="B8639" s="1" t="s">
        <v>21</v>
      </c>
      <c r="C8639" s="2">
        <v>5091724053955640</v>
      </c>
      <c r="D8639" s="1">
        <f t="shared" si="402"/>
        <v>8732</v>
      </c>
      <c r="E8639" s="1">
        <f t="shared" si="403"/>
        <v>123465402</v>
      </c>
      <c r="F8639" s="1">
        <v>3</v>
      </c>
      <c r="G8639" s="1">
        <f t="shared" si="404"/>
        <v>8732</v>
      </c>
    </row>
    <row r="8640" spans="1:7" x14ac:dyDescent="0.3">
      <c r="A8640" s="1" t="s">
        <v>15</v>
      </c>
      <c r="B8640" s="1" t="s">
        <v>22</v>
      </c>
      <c r="C8640" s="2">
        <v>5092308467614290</v>
      </c>
      <c r="D8640" s="1">
        <f t="shared" si="402"/>
        <v>8733</v>
      </c>
      <c r="E8640" s="1">
        <f t="shared" si="403"/>
        <v>123465403</v>
      </c>
      <c r="F8640" s="1">
        <v>10</v>
      </c>
      <c r="G8640" s="1">
        <f t="shared" si="404"/>
        <v>8733</v>
      </c>
    </row>
    <row r="8641" spans="1:7" x14ac:dyDescent="0.3">
      <c r="A8641" s="1" t="s">
        <v>9</v>
      </c>
      <c r="B8641" s="1" t="s">
        <v>23</v>
      </c>
      <c r="C8641" s="2">
        <v>5092892881272930</v>
      </c>
      <c r="D8641" s="1">
        <f t="shared" si="402"/>
        <v>8734</v>
      </c>
      <c r="E8641" s="1">
        <f t="shared" si="403"/>
        <v>123465404</v>
      </c>
      <c r="F8641" s="1">
        <v>2</v>
      </c>
      <c r="G8641" s="1">
        <f t="shared" si="404"/>
        <v>8734</v>
      </c>
    </row>
    <row r="8642" spans="1:7" x14ac:dyDescent="0.3">
      <c r="A8642" s="1" t="s">
        <v>7</v>
      </c>
      <c r="B8642" s="1" t="s">
        <v>16</v>
      </c>
      <c r="C8642" s="2">
        <v>5093477294931580</v>
      </c>
      <c r="D8642" s="1">
        <f t="shared" si="402"/>
        <v>8735</v>
      </c>
      <c r="E8642" s="1">
        <f t="shared" si="403"/>
        <v>123465405</v>
      </c>
      <c r="F8642" s="1">
        <v>2</v>
      </c>
      <c r="G8642" s="1">
        <f t="shared" si="404"/>
        <v>8735</v>
      </c>
    </row>
    <row r="8643" spans="1:7" x14ac:dyDescent="0.3">
      <c r="A8643" s="1" t="s">
        <v>8</v>
      </c>
      <c r="B8643" s="1" t="s">
        <v>17</v>
      </c>
      <c r="C8643" s="2">
        <v>5094061708590220</v>
      </c>
      <c r="D8643" s="1">
        <f t="shared" si="402"/>
        <v>8736</v>
      </c>
      <c r="E8643" s="1">
        <f t="shared" si="403"/>
        <v>123465406</v>
      </c>
      <c r="F8643" s="1">
        <v>3</v>
      </c>
      <c r="G8643" s="1">
        <f t="shared" si="404"/>
        <v>8736</v>
      </c>
    </row>
    <row r="8644" spans="1:7" x14ac:dyDescent="0.3">
      <c r="A8644" s="1" t="s">
        <v>10</v>
      </c>
      <c r="B8644" s="1" t="s">
        <v>18</v>
      </c>
      <c r="C8644" s="2">
        <v>5094646122248870</v>
      </c>
      <c r="D8644" s="1">
        <f t="shared" ref="D8644:D8707" si="405">D8643+1</f>
        <v>8737</v>
      </c>
      <c r="E8644" s="1">
        <f t="shared" ref="E8644:E8707" si="406">E8643+1</f>
        <v>123465407</v>
      </c>
      <c r="F8644" s="1">
        <v>2</v>
      </c>
      <c r="G8644" s="1">
        <f t="shared" ref="G8644:G8707" si="407">G8643+1</f>
        <v>8737</v>
      </c>
    </row>
    <row r="8645" spans="1:7" x14ac:dyDescent="0.3">
      <c r="A8645" s="1" t="s">
        <v>11</v>
      </c>
      <c r="B8645" s="1" t="s">
        <v>19</v>
      </c>
      <c r="C8645" s="2">
        <v>5095230535907510</v>
      </c>
      <c r="D8645" s="1">
        <f t="shared" si="405"/>
        <v>8738</v>
      </c>
      <c r="E8645" s="1">
        <f t="shared" si="406"/>
        <v>123465408</v>
      </c>
      <c r="F8645" s="1">
        <v>2</v>
      </c>
      <c r="G8645" s="1">
        <f t="shared" si="407"/>
        <v>8738</v>
      </c>
    </row>
    <row r="8646" spans="1:7" x14ac:dyDescent="0.3">
      <c r="A8646" s="1" t="s">
        <v>12</v>
      </c>
      <c r="B8646" s="1" t="s">
        <v>20</v>
      </c>
      <c r="C8646" s="2">
        <v>5095814949566150</v>
      </c>
      <c r="D8646" s="1">
        <f t="shared" si="405"/>
        <v>8739</v>
      </c>
      <c r="E8646" s="1">
        <f t="shared" si="406"/>
        <v>123465409</v>
      </c>
      <c r="F8646" s="1">
        <v>1</v>
      </c>
      <c r="G8646" s="1">
        <f t="shared" si="407"/>
        <v>8739</v>
      </c>
    </row>
    <row r="8647" spans="1:7" x14ac:dyDescent="0.3">
      <c r="A8647" s="1" t="s">
        <v>13</v>
      </c>
      <c r="B8647" s="1" t="s">
        <v>21</v>
      </c>
      <c r="C8647" s="2">
        <v>5096399363224800</v>
      </c>
      <c r="D8647" s="1">
        <f t="shared" si="405"/>
        <v>8740</v>
      </c>
      <c r="E8647" s="1">
        <f t="shared" si="406"/>
        <v>123465410</v>
      </c>
      <c r="F8647" s="1">
        <v>1</v>
      </c>
      <c r="G8647" s="1">
        <f t="shared" si="407"/>
        <v>8740</v>
      </c>
    </row>
    <row r="8648" spans="1:7" x14ac:dyDescent="0.3">
      <c r="A8648" s="1" t="s">
        <v>14</v>
      </c>
      <c r="B8648" s="1" t="s">
        <v>22</v>
      </c>
      <c r="C8648" s="2">
        <v>5096983776883440</v>
      </c>
      <c r="D8648" s="1">
        <f t="shared" si="405"/>
        <v>8741</v>
      </c>
      <c r="E8648" s="1">
        <f t="shared" si="406"/>
        <v>123465411</v>
      </c>
      <c r="F8648" s="1">
        <v>1</v>
      </c>
      <c r="G8648" s="1">
        <f t="shared" si="407"/>
        <v>8741</v>
      </c>
    </row>
    <row r="8649" spans="1:7" x14ac:dyDescent="0.3">
      <c r="A8649" s="1" t="s">
        <v>15</v>
      </c>
      <c r="B8649" s="1" t="s">
        <v>23</v>
      </c>
      <c r="C8649" s="2">
        <v>5097568190542090</v>
      </c>
      <c r="D8649" s="1">
        <f t="shared" si="405"/>
        <v>8742</v>
      </c>
      <c r="E8649" s="1">
        <f t="shared" si="406"/>
        <v>123465412</v>
      </c>
      <c r="F8649" s="1">
        <v>4</v>
      </c>
      <c r="G8649" s="1">
        <f t="shared" si="407"/>
        <v>8742</v>
      </c>
    </row>
    <row r="8650" spans="1:7" x14ac:dyDescent="0.3">
      <c r="A8650" s="1" t="s">
        <v>9</v>
      </c>
      <c r="B8650" s="1" t="s">
        <v>16</v>
      </c>
      <c r="C8650" s="2">
        <v>5098152604200730</v>
      </c>
      <c r="D8650" s="1">
        <f t="shared" si="405"/>
        <v>8743</v>
      </c>
      <c r="E8650" s="1">
        <f t="shared" si="406"/>
        <v>123465413</v>
      </c>
      <c r="F8650" s="1">
        <v>2</v>
      </c>
      <c r="G8650" s="1">
        <f t="shared" si="407"/>
        <v>8743</v>
      </c>
    </row>
    <row r="8651" spans="1:7" x14ac:dyDescent="0.3">
      <c r="A8651" s="1" t="s">
        <v>7</v>
      </c>
      <c r="B8651" s="1" t="s">
        <v>17</v>
      </c>
      <c r="C8651" s="2">
        <v>5098737017859380</v>
      </c>
      <c r="D8651" s="1">
        <f t="shared" si="405"/>
        <v>8744</v>
      </c>
      <c r="E8651" s="1">
        <f t="shared" si="406"/>
        <v>123465414</v>
      </c>
      <c r="F8651" s="1">
        <v>2</v>
      </c>
      <c r="G8651" s="1">
        <f t="shared" si="407"/>
        <v>8744</v>
      </c>
    </row>
    <row r="8652" spans="1:7" x14ac:dyDescent="0.3">
      <c r="A8652" s="1" t="s">
        <v>8</v>
      </c>
      <c r="B8652" s="1" t="s">
        <v>18</v>
      </c>
      <c r="C8652" s="2">
        <v>5099321431518020</v>
      </c>
      <c r="D8652" s="1">
        <f t="shared" si="405"/>
        <v>8745</v>
      </c>
      <c r="E8652" s="1">
        <f t="shared" si="406"/>
        <v>123465415</v>
      </c>
      <c r="F8652" s="1">
        <v>30</v>
      </c>
      <c r="G8652" s="1">
        <f t="shared" si="407"/>
        <v>8745</v>
      </c>
    </row>
    <row r="8653" spans="1:7" x14ac:dyDescent="0.3">
      <c r="A8653" s="1" t="s">
        <v>10</v>
      </c>
      <c r="B8653" s="1" t="s">
        <v>19</v>
      </c>
      <c r="C8653" s="2">
        <v>5099905845176670</v>
      </c>
      <c r="D8653" s="1">
        <f t="shared" si="405"/>
        <v>8746</v>
      </c>
      <c r="E8653" s="1">
        <f t="shared" si="406"/>
        <v>123465416</v>
      </c>
      <c r="F8653" s="1">
        <v>20</v>
      </c>
      <c r="G8653" s="1">
        <f t="shared" si="407"/>
        <v>8746</v>
      </c>
    </row>
    <row r="8654" spans="1:7" x14ac:dyDescent="0.3">
      <c r="A8654" s="1" t="s">
        <v>11</v>
      </c>
      <c r="B8654" s="1" t="s">
        <v>20</v>
      </c>
      <c r="C8654" s="2">
        <v>5100490258835310</v>
      </c>
      <c r="D8654" s="1">
        <f t="shared" si="405"/>
        <v>8747</v>
      </c>
      <c r="E8654" s="1">
        <f t="shared" si="406"/>
        <v>123465417</v>
      </c>
      <c r="F8654" s="1">
        <v>8</v>
      </c>
      <c r="G8654" s="1">
        <f t="shared" si="407"/>
        <v>8747</v>
      </c>
    </row>
    <row r="8655" spans="1:7" x14ac:dyDescent="0.3">
      <c r="A8655" s="1" t="s">
        <v>12</v>
      </c>
      <c r="B8655" s="1" t="s">
        <v>21</v>
      </c>
      <c r="C8655" s="2">
        <v>5101074672493960</v>
      </c>
      <c r="D8655" s="1">
        <f t="shared" si="405"/>
        <v>8748</v>
      </c>
      <c r="E8655" s="1">
        <f t="shared" si="406"/>
        <v>123465418</v>
      </c>
      <c r="F8655" s="1">
        <v>4</v>
      </c>
      <c r="G8655" s="1">
        <f t="shared" si="407"/>
        <v>8748</v>
      </c>
    </row>
    <row r="8656" spans="1:7" x14ac:dyDescent="0.3">
      <c r="A8656" s="1" t="s">
        <v>13</v>
      </c>
      <c r="B8656" s="1" t="s">
        <v>22</v>
      </c>
      <c r="C8656" s="2">
        <v>5101659086152600</v>
      </c>
      <c r="D8656" s="1">
        <f t="shared" si="405"/>
        <v>8749</v>
      </c>
      <c r="E8656" s="1">
        <f t="shared" si="406"/>
        <v>123465419</v>
      </c>
      <c r="F8656" s="1">
        <v>10</v>
      </c>
      <c r="G8656" s="1">
        <f t="shared" si="407"/>
        <v>8749</v>
      </c>
    </row>
    <row r="8657" spans="1:7" x14ac:dyDescent="0.3">
      <c r="A8657" s="1" t="s">
        <v>14</v>
      </c>
      <c r="B8657" s="1" t="s">
        <v>23</v>
      </c>
      <c r="C8657" s="2">
        <v>5102243499811240</v>
      </c>
      <c r="D8657" s="1">
        <f t="shared" si="405"/>
        <v>8750</v>
      </c>
      <c r="E8657" s="1">
        <f t="shared" si="406"/>
        <v>123465420</v>
      </c>
      <c r="F8657" s="1">
        <v>1</v>
      </c>
      <c r="G8657" s="1">
        <f t="shared" si="407"/>
        <v>8750</v>
      </c>
    </row>
    <row r="8658" spans="1:7" x14ac:dyDescent="0.3">
      <c r="A8658" s="1" t="s">
        <v>15</v>
      </c>
      <c r="B8658" s="1" t="s">
        <v>16</v>
      </c>
      <c r="C8658" s="2">
        <v>5102827913469890</v>
      </c>
      <c r="D8658" s="1">
        <f t="shared" si="405"/>
        <v>8751</v>
      </c>
      <c r="E8658" s="1">
        <f t="shared" si="406"/>
        <v>123465421</v>
      </c>
      <c r="F8658" s="1">
        <v>4</v>
      </c>
      <c r="G8658" s="1">
        <f t="shared" si="407"/>
        <v>8751</v>
      </c>
    </row>
    <row r="8659" spans="1:7" x14ac:dyDescent="0.3">
      <c r="A8659" s="1" t="s">
        <v>9</v>
      </c>
      <c r="B8659" s="1" t="s">
        <v>17</v>
      </c>
      <c r="C8659" s="2">
        <v>5103412327128530</v>
      </c>
      <c r="D8659" s="1">
        <f t="shared" si="405"/>
        <v>8752</v>
      </c>
      <c r="E8659" s="1">
        <f t="shared" si="406"/>
        <v>123465422</v>
      </c>
      <c r="F8659" s="1">
        <v>2</v>
      </c>
      <c r="G8659" s="1">
        <f t="shared" si="407"/>
        <v>8752</v>
      </c>
    </row>
    <row r="8660" spans="1:7" x14ac:dyDescent="0.3">
      <c r="A8660" s="1" t="s">
        <v>7</v>
      </c>
      <c r="B8660" s="1" t="s">
        <v>18</v>
      </c>
      <c r="C8660" s="2">
        <v>5103996740787180</v>
      </c>
      <c r="D8660" s="1">
        <f t="shared" si="405"/>
        <v>8753</v>
      </c>
      <c r="E8660" s="1">
        <f t="shared" si="406"/>
        <v>123465423</v>
      </c>
      <c r="F8660" s="1">
        <v>4</v>
      </c>
      <c r="G8660" s="1">
        <f t="shared" si="407"/>
        <v>8753</v>
      </c>
    </row>
    <row r="8661" spans="1:7" x14ac:dyDescent="0.3">
      <c r="A8661" s="1" t="s">
        <v>8</v>
      </c>
      <c r="B8661" s="1" t="s">
        <v>19</v>
      </c>
      <c r="C8661" s="2">
        <v>5104581154445820</v>
      </c>
      <c r="D8661" s="1">
        <f t="shared" si="405"/>
        <v>8754</v>
      </c>
      <c r="E8661" s="1">
        <f t="shared" si="406"/>
        <v>123465424</v>
      </c>
      <c r="F8661" s="1">
        <v>4</v>
      </c>
      <c r="G8661" s="1">
        <f t="shared" si="407"/>
        <v>8754</v>
      </c>
    </row>
    <row r="8662" spans="1:7" x14ac:dyDescent="0.3">
      <c r="A8662" s="1" t="s">
        <v>10</v>
      </c>
      <c r="B8662" s="1" t="s">
        <v>20</v>
      </c>
      <c r="C8662" s="2">
        <v>5105165568104470</v>
      </c>
      <c r="D8662" s="1">
        <f t="shared" si="405"/>
        <v>8755</v>
      </c>
      <c r="E8662" s="1">
        <f t="shared" si="406"/>
        <v>123465425</v>
      </c>
      <c r="F8662" s="1">
        <v>10</v>
      </c>
      <c r="G8662" s="1">
        <f t="shared" si="407"/>
        <v>8755</v>
      </c>
    </row>
    <row r="8663" spans="1:7" x14ac:dyDescent="0.3">
      <c r="A8663" s="1" t="s">
        <v>11</v>
      </c>
      <c r="B8663" s="1" t="s">
        <v>21</v>
      </c>
      <c r="C8663" s="2">
        <v>5105749981763110</v>
      </c>
      <c r="D8663" s="1">
        <f t="shared" si="405"/>
        <v>8756</v>
      </c>
      <c r="E8663" s="1">
        <f t="shared" si="406"/>
        <v>123465426</v>
      </c>
      <c r="F8663" s="1">
        <v>1</v>
      </c>
      <c r="G8663" s="1">
        <f t="shared" si="407"/>
        <v>8756</v>
      </c>
    </row>
    <row r="8664" spans="1:7" x14ac:dyDescent="0.3">
      <c r="A8664" s="1" t="s">
        <v>12</v>
      </c>
      <c r="B8664" s="1" t="s">
        <v>22</v>
      </c>
      <c r="C8664" s="2">
        <v>5106334395421760</v>
      </c>
      <c r="D8664" s="1">
        <f t="shared" si="405"/>
        <v>8757</v>
      </c>
      <c r="E8664" s="1">
        <f t="shared" si="406"/>
        <v>123465427</v>
      </c>
      <c r="F8664" s="1">
        <v>3</v>
      </c>
      <c r="G8664" s="1">
        <f t="shared" si="407"/>
        <v>8757</v>
      </c>
    </row>
    <row r="8665" spans="1:7" x14ac:dyDescent="0.3">
      <c r="A8665" s="1" t="s">
        <v>13</v>
      </c>
      <c r="B8665" s="1" t="s">
        <v>23</v>
      </c>
      <c r="C8665" s="2">
        <v>5106918809080400</v>
      </c>
      <c r="D8665" s="1">
        <f t="shared" si="405"/>
        <v>8758</v>
      </c>
      <c r="E8665" s="1">
        <f t="shared" si="406"/>
        <v>123465428</v>
      </c>
      <c r="F8665" s="1">
        <v>1</v>
      </c>
      <c r="G8665" s="1">
        <f t="shared" si="407"/>
        <v>8758</v>
      </c>
    </row>
    <row r="8666" spans="1:7" x14ac:dyDescent="0.3">
      <c r="A8666" s="1" t="s">
        <v>14</v>
      </c>
      <c r="B8666" s="1" t="s">
        <v>16</v>
      </c>
      <c r="C8666" s="2">
        <v>5107503222739040</v>
      </c>
      <c r="D8666" s="1">
        <f t="shared" si="405"/>
        <v>8759</v>
      </c>
      <c r="E8666" s="1">
        <f t="shared" si="406"/>
        <v>123465429</v>
      </c>
      <c r="F8666" s="1">
        <v>1</v>
      </c>
      <c r="G8666" s="1">
        <f t="shared" si="407"/>
        <v>8759</v>
      </c>
    </row>
    <row r="8667" spans="1:7" x14ac:dyDescent="0.3">
      <c r="A8667" s="1" t="s">
        <v>15</v>
      </c>
      <c r="B8667" s="1" t="s">
        <v>17</v>
      </c>
      <c r="C8667" s="2">
        <v>5108087636397690</v>
      </c>
      <c r="D8667" s="1">
        <f t="shared" si="405"/>
        <v>8760</v>
      </c>
      <c r="E8667" s="1">
        <f t="shared" si="406"/>
        <v>123465430</v>
      </c>
      <c r="F8667" s="1">
        <v>1</v>
      </c>
      <c r="G8667" s="1">
        <f t="shared" si="407"/>
        <v>8760</v>
      </c>
    </row>
    <row r="8668" spans="1:7" x14ac:dyDescent="0.3">
      <c r="A8668" s="1" t="s">
        <v>9</v>
      </c>
      <c r="B8668" s="1" t="s">
        <v>18</v>
      </c>
      <c r="C8668" s="2">
        <v>5108672050056330</v>
      </c>
      <c r="D8668" s="1">
        <f t="shared" si="405"/>
        <v>8761</v>
      </c>
      <c r="E8668" s="1">
        <f t="shared" si="406"/>
        <v>123465431</v>
      </c>
      <c r="F8668" s="1">
        <v>3</v>
      </c>
      <c r="G8668" s="1">
        <f t="shared" si="407"/>
        <v>8761</v>
      </c>
    </row>
    <row r="8669" spans="1:7" x14ac:dyDescent="0.3">
      <c r="A8669" s="1" t="s">
        <v>7</v>
      </c>
      <c r="B8669" s="1" t="s">
        <v>19</v>
      </c>
      <c r="C8669" s="2">
        <v>5109256463714980</v>
      </c>
      <c r="D8669" s="1">
        <f t="shared" si="405"/>
        <v>8762</v>
      </c>
      <c r="E8669" s="1">
        <f t="shared" si="406"/>
        <v>123465432</v>
      </c>
      <c r="F8669" s="1">
        <v>5</v>
      </c>
      <c r="G8669" s="1">
        <f t="shared" si="407"/>
        <v>8762</v>
      </c>
    </row>
    <row r="8670" spans="1:7" x14ac:dyDescent="0.3">
      <c r="A8670" s="1" t="s">
        <v>8</v>
      </c>
      <c r="B8670" s="1" t="s">
        <v>20</v>
      </c>
      <c r="C8670" s="2">
        <v>5109840877373620</v>
      </c>
      <c r="D8670" s="1">
        <f t="shared" si="405"/>
        <v>8763</v>
      </c>
      <c r="E8670" s="1">
        <f t="shared" si="406"/>
        <v>123465433</v>
      </c>
      <c r="F8670" s="1">
        <v>4</v>
      </c>
      <c r="G8670" s="1">
        <f t="shared" si="407"/>
        <v>8763</v>
      </c>
    </row>
    <row r="8671" spans="1:7" x14ac:dyDescent="0.3">
      <c r="A8671" s="1" t="s">
        <v>10</v>
      </c>
      <c r="B8671" s="1" t="s">
        <v>21</v>
      </c>
      <c r="C8671" s="2">
        <v>5110425291032270</v>
      </c>
      <c r="D8671" s="1">
        <f t="shared" si="405"/>
        <v>8764</v>
      </c>
      <c r="E8671" s="1">
        <f t="shared" si="406"/>
        <v>123465434</v>
      </c>
      <c r="F8671" s="1">
        <v>10</v>
      </c>
      <c r="G8671" s="1">
        <f t="shared" si="407"/>
        <v>8764</v>
      </c>
    </row>
    <row r="8672" spans="1:7" x14ac:dyDescent="0.3">
      <c r="A8672" s="1" t="s">
        <v>11</v>
      </c>
      <c r="B8672" s="1" t="s">
        <v>22</v>
      </c>
      <c r="C8672" s="2">
        <v>5111009704690910</v>
      </c>
      <c r="D8672" s="1">
        <f t="shared" si="405"/>
        <v>8765</v>
      </c>
      <c r="E8672" s="1">
        <f t="shared" si="406"/>
        <v>123465435</v>
      </c>
      <c r="F8672" s="1">
        <v>2</v>
      </c>
      <c r="G8672" s="1">
        <f t="shared" si="407"/>
        <v>8765</v>
      </c>
    </row>
    <row r="8673" spans="1:7" x14ac:dyDescent="0.3">
      <c r="A8673" s="1" t="s">
        <v>12</v>
      </c>
      <c r="B8673" s="1" t="s">
        <v>23</v>
      </c>
      <c r="C8673" s="2">
        <v>5111594118349560</v>
      </c>
      <c r="D8673" s="1">
        <f t="shared" si="405"/>
        <v>8766</v>
      </c>
      <c r="E8673" s="1">
        <f t="shared" si="406"/>
        <v>123465436</v>
      </c>
      <c r="F8673" s="1">
        <v>2</v>
      </c>
      <c r="G8673" s="1">
        <f t="shared" si="407"/>
        <v>8766</v>
      </c>
    </row>
    <row r="8674" spans="1:7" x14ac:dyDescent="0.3">
      <c r="A8674" s="1" t="s">
        <v>13</v>
      </c>
      <c r="B8674" s="1" t="s">
        <v>16</v>
      </c>
      <c r="C8674" s="2">
        <v>5112178532008200</v>
      </c>
      <c r="D8674" s="1">
        <f t="shared" si="405"/>
        <v>8767</v>
      </c>
      <c r="E8674" s="1">
        <f t="shared" si="406"/>
        <v>123465437</v>
      </c>
      <c r="F8674" s="1">
        <v>4</v>
      </c>
      <c r="G8674" s="1">
        <f t="shared" si="407"/>
        <v>8767</v>
      </c>
    </row>
    <row r="8675" spans="1:7" x14ac:dyDescent="0.3">
      <c r="A8675" s="1" t="s">
        <v>14</v>
      </c>
      <c r="B8675" s="1" t="s">
        <v>17</v>
      </c>
      <c r="C8675" s="2">
        <v>5112762945666850</v>
      </c>
      <c r="D8675" s="1">
        <f t="shared" si="405"/>
        <v>8768</v>
      </c>
      <c r="E8675" s="1">
        <f t="shared" si="406"/>
        <v>123465438</v>
      </c>
      <c r="F8675" s="1">
        <v>19</v>
      </c>
      <c r="G8675" s="1">
        <f t="shared" si="407"/>
        <v>8768</v>
      </c>
    </row>
    <row r="8676" spans="1:7" x14ac:dyDescent="0.3">
      <c r="A8676" s="1" t="s">
        <v>15</v>
      </c>
      <c r="B8676" s="1" t="s">
        <v>18</v>
      </c>
      <c r="C8676" s="2">
        <v>5113347359325490</v>
      </c>
      <c r="D8676" s="1">
        <f t="shared" si="405"/>
        <v>8769</v>
      </c>
      <c r="E8676" s="1">
        <f t="shared" si="406"/>
        <v>123465439</v>
      </c>
      <c r="F8676" s="1">
        <v>12</v>
      </c>
      <c r="G8676" s="1">
        <f t="shared" si="407"/>
        <v>8769</v>
      </c>
    </row>
    <row r="8677" spans="1:7" x14ac:dyDescent="0.3">
      <c r="A8677" s="1" t="s">
        <v>9</v>
      </c>
      <c r="B8677" s="1" t="s">
        <v>19</v>
      </c>
      <c r="C8677" s="2">
        <v>5113931772984130</v>
      </c>
      <c r="D8677" s="1">
        <f t="shared" si="405"/>
        <v>8770</v>
      </c>
      <c r="E8677" s="1">
        <f t="shared" si="406"/>
        <v>123465440</v>
      </c>
      <c r="F8677" s="1">
        <v>40</v>
      </c>
      <c r="G8677" s="1">
        <f t="shared" si="407"/>
        <v>8770</v>
      </c>
    </row>
    <row r="8678" spans="1:7" x14ac:dyDescent="0.3">
      <c r="A8678" s="1" t="s">
        <v>7</v>
      </c>
      <c r="B8678" s="1" t="s">
        <v>20</v>
      </c>
      <c r="C8678" s="2">
        <v>5114516186642780</v>
      </c>
      <c r="D8678" s="1">
        <f t="shared" si="405"/>
        <v>8771</v>
      </c>
      <c r="E8678" s="1">
        <f t="shared" si="406"/>
        <v>123465441</v>
      </c>
      <c r="F8678" s="1">
        <v>15</v>
      </c>
      <c r="G8678" s="1">
        <f t="shared" si="407"/>
        <v>8771</v>
      </c>
    </row>
    <row r="8679" spans="1:7" x14ac:dyDescent="0.3">
      <c r="A8679" s="1" t="s">
        <v>8</v>
      </c>
      <c r="B8679" s="1" t="s">
        <v>21</v>
      </c>
      <c r="C8679" s="2">
        <v>5115100600301420</v>
      </c>
      <c r="D8679" s="1">
        <f t="shared" si="405"/>
        <v>8772</v>
      </c>
      <c r="E8679" s="1">
        <f t="shared" si="406"/>
        <v>123465442</v>
      </c>
      <c r="F8679" s="1">
        <v>2</v>
      </c>
      <c r="G8679" s="1">
        <f t="shared" si="407"/>
        <v>8772</v>
      </c>
    </row>
    <row r="8680" spans="1:7" x14ac:dyDescent="0.3">
      <c r="A8680" s="1" t="s">
        <v>10</v>
      </c>
      <c r="B8680" s="1" t="s">
        <v>22</v>
      </c>
      <c r="C8680" s="2">
        <v>5115685013960070</v>
      </c>
      <c r="D8680" s="1">
        <f t="shared" si="405"/>
        <v>8773</v>
      </c>
      <c r="E8680" s="1">
        <f t="shared" si="406"/>
        <v>123465443</v>
      </c>
      <c r="F8680" s="1">
        <v>5</v>
      </c>
      <c r="G8680" s="1">
        <f t="shared" si="407"/>
        <v>8773</v>
      </c>
    </row>
    <row r="8681" spans="1:7" x14ac:dyDescent="0.3">
      <c r="A8681" s="1" t="s">
        <v>11</v>
      </c>
      <c r="B8681" s="1" t="s">
        <v>23</v>
      </c>
      <c r="C8681" s="2">
        <v>5116269427618710</v>
      </c>
      <c r="D8681" s="1">
        <f t="shared" si="405"/>
        <v>8774</v>
      </c>
      <c r="E8681" s="1">
        <f t="shared" si="406"/>
        <v>123465444</v>
      </c>
      <c r="F8681" s="1">
        <v>1</v>
      </c>
      <c r="G8681" s="1">
        <f t="shared" si="407"/>
        <v>8774</v>
      </c>
    </row>
    <row r="8682" spans="1:7" x14ac:dyDescent="0.3">
      <c r="A8682" s="1" t="s">
        <v>12</v>
      </c>
      <c r="B8682" s="1" t="s">
        <v>16</v>
      </c>
      <c r="C8682" s="2">
        <v>5116853841277360</v>
      </c>
      <c r="D8682" s="1">
        <f t="shared" si="405"/>
        <v>8775</v>
      </c>
      <c r="E8682" s="1">
        <f t="shared" si="406"/>
        <v>123465445</v>
      </c>
      <c r="F8682" s="1">
        <v>4</v>
      </c>
      <c r="G8682" s="1">
        <f t="shared" si="407"/>
        <v>8775</v>
      </c>
    </row>
    <row r="8683" spans="1:7" x14ac:dyDescent="0.3">
      <c r="A8683" s="1" t="s">
        <v>13</v>
      </c>
      <c r="B8683" s="1" t="s">
        <v>17</v>
      </c>
      <c r="C8683" s="2">
        <v>5117438254936000</v>
      </c>
      <c r="D8683" s="1">
        <f t="shared" si="405"/>
        <v>8776</v>
      </c>
      <c r="E8683" s="1">
        <f t="shared" si="406"/>
        <v>123465446</v>
      </c>
      <c r="F8683" s="1">
        <v>11</v>
      </c>
      <c r="G8683" s="1">
        <f t="shared" si="407"/>
        <v>8776</v>
      </c>
    </row>
    <row r="8684" spans="1:7" x14ac:dyDescent="0.3">
      <c r="A8684" s="1" t="s">
        <v>14</v>
      </c>
      <c r="B8684" s="1" t="s">
        <v>18</v>
      </c>
      <c r="C8684" s="2">
        <v>5118022668594650</v>
      </c>
      <c r="D8684" s="1">
        <f t="shared" si="405"/>
        <v>8777</v>
      </c>
      <c r="E8684" s="1">
        <f t="shared" si="406"/>
        <v>123465447</v>
      </c>
      <c r="F8684" s="1">
        <v>1</v>
      </c>
      <c r="G8684" s="1">
        <f t="shared" si="407"/>
        <v>8777</v>
      </c>
    </row>
    <row r="8685" spans="1:7" x14ac:dyDescent="0.3">
      <c r="A8685" s="1" t="s">
        <v>15</v>
      </c>
      <c r="B8685" s="1" t="s">
        <v>19</v>
      </c>
      <c r="C8685" s="2">
        <v>5118607082253290</v>
      </c>
      <c r="D8685" s="1">
        <f t="shared" si="405"/>
        <v>8778</v>
      </c>
      <c r="E8685" s="1">
        <f t="shared" si="406"/>
        <v>123465448</v>
      </c>
      <c r="F8685" s="1">
        <v>2</v>
      </c>
      <c r="G8685" s="1">
        <f t="shared" si="407"/>
        <v>8778</v>
      </c>
    </row>
    <row r="8686" spans="1:7" x14ac:dyDescent="0.3">
      <c r="A8686" s="1" t="s">
        <v>9</v>
      </c>
      <c r="B8686" s="1" t="s">
        <v>20</v>
      </c>
      <c r="C8686" s="2">
        <v>5119191495911940</v>
      </c>
      <c r="D8686" s="1">
        <f t="shared" si="405"/>
        <v>8779</v>
      </c>
      <c r="E8686" s="1">
        <f t="shared" si="406"/>
        <v>123465449</v>
      </c>
      <c r="F8686" s="1">
        <v>2</v>
      </c>
      <c r="G8686" s="1">
        <f t="shared" si="407"/>
        <v>8779</v>
      </c>
    </row>
    <row r="8687" spans="1:7" x14ac:dyDescent="0.3">
      <c r="A8687" s="1" t="s">
        <v>7</v>
      </c>
      <c r="B8687" s="1" t="s">
        <v>21</v>
      </c>
      <c r="C8687" s="2">
        <v>5119775909570580</v>
      </c>
      <c r="D8687" s="1">
        <f t="shared" si="405"/>
        <v>8780</v>
      </c>
      <c r="E8687" s="1">
        <f t="shared" si="406"/>
        <v>123465450</v>
      </c>
      <c r="F8687" s="1">
        <v>2</v>
      </c>
      <c r="G8687" s="1">
        <f t="shared" si="407"/>
        <v>8780</v>
      </c>
    </row>
    <row r="8688" spans="1:7" x14ac:dyDescent="0.3">
      <c r="A8688" s="1" t="s">
        <v>8</v>
      </c>
      <c r="B8688" s="1" t="s">
        <v>22</v>
      </c>
      <c r="C8688" s="2">
        <v>5120360323229220</v>
      </c>
      <c r="D8688" s="1">
        <f t="shared" si="405"/>
        <v>8781</v>
      </c>
      <c r="E8688" s="1">
        <f t="shared" si="406"/>
        <v>123465451</v>
      </c>
      <c r="F8688" s="1">
        <v>1</v>
      </c>
      <c r="G8688" s="1">
        <f t="shared" si="407"/>
        <v>8781</v>
      </c>
    </row>
    <row r="8689" spans="1:7" x14ac:dyDescent="0.3">
      <c r="A8689" s="1" t="s">
        <v>10</v>
      </c>
      <c r="B8689" s="1" t="s">
        <v>23</v>
      </c>
      <c r="C8689" s="2">
        <v>5120944736887870</v>
      </c>
      <c r="D8689" s="1">
        <f t="shared" si="405"/>
        <v>8782</v>
      </c>
      <c r="E8689" s="1">
        <f t="shared" si="406"/>
        <v>123465452</v>
      </c>
      <c r="F8689" s="1">
        <v>4</v>
      </c>
      <c r="G8689" s="1">
        <f t="shared" si="407"/>
        <v>8782</v>
      </c>
    </row>
    <row r="8690" spans="1:7" x14ac:dyDescent="0.3">
      <c r="A8690" s="1" t="s">
        <v>11</v>
      </c>
      <c r="B8690" s="1" t="s">
        <v>16</v>
      </c>
      <c r="C8690" s="2">
        <v>5121529150546510</v>
      </c>
      <c r="D8690" s="1">
        <f t="shared" si="405"/>
        <v>8783</v>
      </c>
      <c r="E8690" s="1">
        <f t="shared" si="406"/>
        <v>123465453</v>
      </c>
      <c r="F8690" s="1">
        <v>2</v>
      </c>
      <c r="G8690" s="1">
        <f t="shared" si="407"/>
        <v>8783</v>
      </c>
    </row>
    <row r="8691" spans="1:7" x14ac:dyDescent="0.3">
      <c r="A8691" s="1" t="s">
        <v>12</v>
      </c>
      <c r="B8691" s="1" t="s">
        <v>17</v>
      </c>
      <c r="C8691" s="2">
        <v>5122113564205160</v>
      </c>
      <c r="D8691" s="1">
        <f t="shared" si="405"/>
        <v>8784</v>
      </c>
      <c r="E8691" s="1">
        <f t="shared" si="406"/>
        <v>123465454</v>
      </c>
      <c r="F8691" s="1">
        <v>6</v>
      </c>
      <c r="G8691" s="1">
        <f t="shared" si="407"/>
        <v>8784</v>
      </c>
    </row>
    <row r="8692" spans="1:7" x14ac:dyDescent="0.3">
      <c r="A8692" s="1" t="s">
        <v>13</v>
      </c>
      <c r="B8692" s="1" t="s">
        <v>18</v>
      </c>
      <c r="C8692" s="2">
        <v>5122697977863800</v>
      </c>
      <c r="D8692" s="1">
        <f t="shared" si="405"/>
        <v>8785</v>
      </c>
      <c r="E8692" s="1">
        <f t="shared" si="406"/>
        <v>123465455</v>
      </c>
      <c r="F8692" s="1">
        <v>3</v>
      </c>
      <c r="G8692" s="1">
        <f t="shared" si="407"/>
        <v>8785</v>
      </c>
    </row>
    <row r="8693" spans="1:7" x14ac:dyDescent="0.3">
      <c r="A8693" s="1" t="s">
        <v>14</v>
      </c>
      <c r="B8693" s="1" t="s">
        <v>19</v>
      </c>
      <c r="C8693" s="2">
        <v>5123282391522450</v>
      </c>
      <c r="D8693" s="1">
        <f t="shared" si="405"/>
        <v>8786</v>
      </c>
      <c r="E8693" s="1">
        <f t="shared" si="406"/>
        <v>123465456</v>
      </c>
      <c r="F8693" s="1">
        <v>1</v>
      </c>
      <c r="G8693" s="1">
        <f t="shared" si="407"/>
        <v>8786</v>
      </c>
    </row>
    <row r="8694" spans="1:7" x14ac:dyDescent="0.3">
      <c r="A8694" s="1" t="s">
        <v>15</v>
      </c>
      <c r="B8694" s="1" t="s">
        <v>20</v>
      </c>
      <c r="C8694" s="2">
        <v>5123866805181090</v>
      </c>
      <c r="D8694" s="1">
        <f t="shared" si="405"/>
        <v>8787</v>
      </c>
      <c r="E8694" s="1">
        <f t="shared" si="406"/>
        <v>123465457</v>
      </c>
      <c r="F8694" s="1">
        <v>3</v>
      </c>
      <c r="G8694" s="1">
        <f t="shared" si="407"/>
        <v>8787</v>
      </c>
    </row>
    <row r="8695" spans="1:7" x14ac:dyDescent="0.3">
      <c r="A8695" s="1" t="s">
        <v>9</v>
      </c>
      <c r="B8695" s="1" t="s">
        <v>21</v>
      </c>
      <c r="C8695" s="2">
        <v>5124451218839740</v>
      </c>
      <c r="D8695" s="1">
        <f t="shared" si="405"/>
        <v>8788</v>
      </c>
      <c r="E8695" s="1">
        <f t="shared" si="406"/>
        <v>123465458</v>
      </c>
      <c r="F8695" s="1">
        <v>1</v>
      </c>
      <c r="G8695" s="1">
        <f t="shared" si="407"/>
        <v>8788</v>
      </c>
    </row>
    <row r="8696" spans="1:7" x14ac:dyDescent="0.3">
      <c r="A8696" s="1" t="s">
        <v>7</v>
      </c>
      <c r="B8696" s="1" t="s">
        <v>22</v>
      </c>
      <c r="C8696" s="2">
        <v>5125035632498380</v>
      </c>
      <c r="D8696" s="1">
        <f t="shared" si="405"/>
        <v>8789</v>
      </c>
      <c r="E8696" s="1">
        <f t="shared" si="406"/>
        <v>123465459</v>
      </c>
      <c r="F8696" s="1">
        <v>4</v>
      </c>
      <c r="G8696" s="1">
        <f t="shared" si="407"/>
        <v>8789</v>
      </c>
    </row>
    <row r="8697" spans="1:7" x14ac:dyDescent="0.3">
      <c r="A8697" s="1" t="s">
        <v>8</v>
      </c>
      <c r="B8697" s="1" t="s">
        <v>23</v>
      </c>
      <c r="C8697" s="2">
        <v>5125620046157020</v>
      </c>
      <c r="D8697" s="1">
        <f t="shared" si="405"/>
        <v>8790</v>
      </c>
      <c r="E8697" s="1">
        <f t="shared" si="406"/>
        <v>123465460</v>
      </c>
      <c r="F8697" s="1">
        <v>2</v>
      </c>
      <c r="G8697" s="1">
        <f t="shared" si="407"/>
        <v>8790</v>
      </c>
    </row>
    <row r="8698" spans="1:7" x14ac:dyDescent="0.3">
      <c r="A8698" s="1" t="s">
        <v>10</v>
      </c>
      <c r="B8698" s="1" t="s">
        <v>16</v>
      </c>
      <c r="C8698" s="2">
        <v>5126204459815670</v>
      </c>
      <c r="D8698" s="1">
        <f t="shared" si="405"/>
        <v>8791</v>
      </c>
      <c r="E8698" s="1">
        <f t="shared" si="406"/>
        <v>123465461</v>
      </c>
      <c r="F8698" s="1">
        <v>6</v>
      </c>
      <c r="G8698" s="1">
        <f t="shared" si="407"/>
        <v>8791</v>
      </c>
    </row>
    <row r="8699" spans="1:7" x14ac:dyDescent="0.3">
      <c r="A8699" s="1" t="s">
        <v>11</v>
      </c>
      <c r="B8699" s="1" t="s">
        <v>17</v>
      </c>
      <c r="C8699" s="2">
        <v>5126788873474310</v>
      </c>
      <c r="D8699" s="1">
        <f t="shared" si="405"/>
        <v>8792</v>
      </c>
      <c r="E8699" s="1">
        <f t="shared" si="406"/>
        <v>123465462</v>
      </c>
      <c r="F8699" s="1">
        <v>1</v>
      </c>
      <c r="G8699" s="1">
        <f t="shared" si="407"/>
        <v>8792</v>
      </c>
    </row>
    <row r="8700" spans="1:7" x14ac:dyDescent="0.3">
      <c r="A8700" s="1" t="s">
        <v>12</v>
      </c>
      <c r="B8700" s="1" t="s">
        <v>18</v>
      </c>
      <c r="C8700" s="2">
        <v>5127373287132960</v>
      </c>
      <c r="D8700" s="1">
        <f t="shared" si="405"/>
        <v>8793</v>
      </c>
      <c r="E8700" s="1">
        <f t="shared" si="406"/>
        <v>123465463</v>
      </c>
      <c r="F8700" s="1">
        <v>1</v>
      </c>
      <c r="G8700" s="1">
        <f t="shared" si="407"/>
        <v>8793</v>
      </c>
    </row>
    <row r="8701" spans="1:7" x14ac:dyDescent="0.3">
      <c r="A8701" s="1" t="s">
        <v>13</v>
      </c>
      <c r="B8701" s="1" t="s">
        <v>19</v>
      </c>
      <c r="C8701" s="2">
        <v>5127957700791600</v>
      </c>
      <c r="D8701" s="1">
        <f t="shared" si="405"/>
        <v>8794</v>
      </c>
      <c r="E8701" s="1">
        <f t="shared" si="406"/>
        <v>123465464</v>
      </c>
      <c r="F8701" s="1">
        <v>1</v>
      </c>
      <c r="G8701" s="1">
        <f t="shared" si="407"/>
        <v>8794</v>
      </c>
    </row>
    <row r="8702" spans="1:7" x14ac:dyDescent="0.3">
      <c r="A8702" s="1" t="s">
        <v>14</v>
      </c>
      <c r="B8702" s="1" t="s">
        <v>20</v>
      </c>
      <c r="C8702" s="2">
        <v>5128542114450250</v>
      </c>
      <c r="D8702" s="1">
        <f t="shared" si="405"/>
        <v>8795</v>
      </c>
      <c r="E8702" s="1">
        <f t="shared" si="406"/>
        <v>123465465</v>
      </c>
      <c r="F8702" s="1">
        <v>2</v>
      </c>
      <c r="G8702" s="1">
        <f t="shared" si="407"/>
        <v>8795</v>
      </c>
    </row>
    <row r="8703" spans="1:7" x14ac:dyDescent="0.3">
      <c r="A8703" s="1" t="s">
        <v>15</v>
      </c>
      <c r="B8703" s="1" t="s">
        <v>21</v>
      </c>
      <c r="C8703" s="2">
        <v>5129126528108890</v>
      </c>
      <c r="D8703" s="1">
        <f t="shared" si="405"/>
        <v>8796</v>
      </c>
      <c r="E8703" s="1">
        <f t="shared" si="406"/>
        <v>123465466</v>
      </c>
      <c r="F8703" s="1">
        <v>1</v>
      </c>
      <c r="G8703" s="1">
        <f t="shared" si="407"/>
        <v>8796</v>
      </c>
    </row>
    <row r="8704" spans="1:7" x14ac:dyDescent="0.3">
      <c r="A8704" s="1" t="s">
        <v>9</v>
      </c>
      <c r="B8704" s="1" t="s">
        <v>22</v>
      </c>
      <c r="C8704" s="2">
        <v>5129710941767540</v>
      </c>
      <c r="D8704" s="1">
        <f t="shared" si="405"/>
        <v>8797</v>
      </c>
      <c r="E8704" s="1">
        <f t="shared" si="406"/>
        <v>123465467</v>
      </c>
      <c r="F8704" s="1">
        <v>10</v>
      </c>
      <c r="G8704" s="1">
        <f t="shared" si="407"/>
        <v>8797</v>
      </c>
    </row>
    <row r="8705" spans="1:7" x14ac:dyDescent="0.3">
      <c r="A8705" s="1" t="s">
        <v>7</v>
      </c>
      <c r="B8705" s="1" t="s">
        <v>23</v>
      </c>
      <c r="C8705" s="2">
        <v>5130295355426180</v>
      </c>
      <c r="D8705" s="1">
        <f t="shared" si="405"/>
        <v>8798</v>
      </c>
      <c r="E8705" s="1">
        <f t="shared" si="406"/>
        <v>123465468</v>
      </c>
      <c r="F8705" s="1">
        <v>3</v>
      </c>
      <c r="G8705" s="1">
        <f t="shared" si="407"/>
        <v>8798</v>
      </c>
    </row>
    <row r="8706" spans="1:7" x14ac:dyDescent="0.3">
      <c r="A8706" s="1" t="s">
        <v>8</v>
      </c>
      <c r="B8706" s="1" t="s">
        <v>16</v>
      </c>
      <c r="C8706" s="2">
        <v>5130879769084830</v>
      </c>
      <c r="D8706" s="1">
        <f t="shared" si="405"/>
        <v>8799</v>
      </c>
      <c r="E8706" s="1">
        <f t="shared" si="406"/>
        <v>123465469</v>
      </c>
      <c r="F8706" s="1">
        <v>2</v>
      </c>
      <c r="G8706" s="1">
        <f t="shared" si="407"/>
        <v>8799</v>
      </c>
    </row>
    <row r="8707" spans="1:7" x14ac:dyDescent="0.3">
      <c r="A8707" s="1" t="s">
        <v>10</v>
      </c>
      <c r="B8707" s="1" t="s">
        <v>17</v>
      </c>
      <c r="C8707" s="2">
        <v>5131464182743470</v>
      </c>
      <c r="D8707" s="1">
        <f t="shared" si="405"/>
        <v>8800</v>
      </c>
      <c r="E8707" s="1">
        <f t="shared" si="406"/>
        <v>123465470</v>
      </c>
      <c r="F8707" s="1">
        <v>1</v>
      </c>
      <c r="G8707" s="1">
        <f t="shared" si="407"/>
        <v>8800</v>
      </c>
    </row>
    <row r="8708" spans="1:7" x14ac:dyDescent="0.3">
      <c r="A8708" s="1" t="s">
        <v>11</v>
      </c>
      <c r="B8708" s="1" t="s">
        <v>18</v>
      </c>
      <c r="C8708" s="2">
        <v>5132048596402110</v>
      </c>
      <c r="D8708" s="1">
        <f t="shared" ref="D8708:D8771" si="408">D8707+1</f>
        <v>8801</v>
      </c>
      <c r="E8708" s="1">
        <f t="shared" ref="E8708:E8771" si="409">E8707+1</f>
        <v>123465471</v>
      </c>
      <c r="F8708" s="1">
        <v>1</v>
      </c>
      <c r="G8708" s="1">
        <f t="shared" ref="G8708:G8771" si="410">G8707+1</f>
        <v>8801</v>
      </c>
    </row>
    <row r="8709" spans="1:7" x14ac:dyDescent="0.3">
      <c r="A8709" s="1" t="s">
        <v>12</v>
      </c>
      <c r="B8709" s="1" t="s">
        <v>19</v>
      </c>
      <c r="C8709" s="2">
        <v>5132633010060760</v>
      </c>
      <c r="D8709" s="1">
        <f t="shared" si="408"/>
        <v>8802</v>
      </c>
      <c r="E8709" s="1">
        <f t="shared" si="409"/>
        <v>123465472</v>
      </c>
      <c r="F8709" s="1">
        <v>1</v>
      </c>
      <c r="G8709" s="1">
        <f t="shared" si="410"/>
        <v>8802</v>
      </c>
    </row>
    <row r="8710" spans="1:7" x14ac:dyDescent="0.3">
      <c r="A8710" s="1" t="s">
        <v>13</v>
      </c>
      <c r="B8710" s="1" t="s">
        <v>20</v>
      </c>
      <c r="C8710" s="2">
        <v>5133217423719400</v>
      </c>
      <c r="D8710" s="1">
        <f t="shared" si="408"/>
        <v>8803</v>
      </c>
      <c r="E8710" s="1">
        <f t="shared" si="409"/>
        <v>123465473</v>
      </c>
      <c r="F8710" s="1">
        <v>6</v>
      </c>
      <c r="G8710" s="1">
        <f t="shared" si="410"/>
        <v>8803</v>
      </c>
    </row>
    <row r="8711" spans="1:7" x14ac:dyDescent="0.3">
      <c r="A8711" s="1" t="s">
        <v>14</v>
      </c>
      <c r="B8711" s="1" t="s">
        <v>21</v>
      </c>
      <c r="C8711" s="2">
        <v>5133801837378050</v>
      </c>
      <c r="D8711" s="1">
        <f t="shared" si="408"/>
        <v>8804</v>
      </c>
      <c r="E8711" s="1">
        <f t="shared" si="409"/>
        <v>123465474</v>
      </c>
      <c r="F8711" s="1">
        <v>1</v>
      </c>
      <c r="G8711" s="1">
        <f t="shared" si="410"/>
        <v>8804</v>
      </c>
    </row>
    <row r="8712" spans="1:7" x14ac:dyDescent="0.3">
      <c r="A8712" s="1" t="s">
        <v>15</v>
      </c>
      <c r="B8712" s="1" t="s">
        <v>22</v>
      </c>
      <c r="C8712" s="2">
        <v>5134386251036690</v>
      </c>
      <c r="D8712" s="1">
        <f t="shared" si="408"/>
        <v>8805</v>
      </c>
      <c r="E8712" s="1">
        <f t="shared" si="409"/>
        <v>123465475</v>
      </c>
      <c r="F8712" s="1">
        <v>4</v>
      </c>
      <c r="G8712" s="1">
        <f t="shared" si="410"/>
        <v>8805</v>
      </c>
    </row>
    <row r="8713" spans="1:7" x14ac:dyDescent="0.3">
      <c r="A8713" s="1" t="s">
        <v>9</v>
      </c>
      <c r="B8713" s="1" t="s">
        <v>23</v>
      </c>
      <c r="C8713" s="2">
        <v>5134970664695340</v>
      </c>
      <c r="D8713" s="1">
        <f t="shared" si="408"/>
        <v>8806</v>
      </c>
      <c r="E8713" s="1">
        <f t="shared" si="409"/>
        <v>123465476</v>
      </c>
      <c r="F8713" s="1">
        <v>1</v>
      </c>
      <c r="G8713" s="1">
        <f t="shared" si="410"/>
        <v>8806</v>
      </c>
    </row>
    <row r="8714" spans="1:7" x14ac:dyDescent="0.3">
      <c r="A8714" s="1" t="s">
        <v>7</v>
      </c>
      <c r="B8714" s="1" t="s">
        <v>16</v>
      </c>
      <c r="C8714" s="2">
        <v>5135555078353980</v>
      </c>
      <c r="D8714" s="1">
        <f t="shared" si="408"/>
        <v>8807</v>
      </c>
      <c r="E8714" s="1">
        <f t="shared" si="409"/>
        <v>123465477</v>
      </c>
      <c r="F8714" s="1">
        <v>20</v>
      </c>
      <c r="G8714" s="1">
        <f t="shared" si="410"/>
        <v>8807</v>
      </c>
    </row>
    <row r="8715" spans="1:7" x14ac:dyDescent="0.3">
      <c r="A8715" s="1" t="s">
        <v>8</v>
      </c>
      <c r="B8715" s="1" t="s">
        <v>17</v>
      </c>
      <c r="C8715" s="2">
        <v>5136139492012630</v>
      </c>
      <c r="D8715" s="1">
        <f t="shared" si="408"/>
        <v>8808</v>
      </c>
      <c r="E8715" s="1">
        <f t="shared" si="409"/>
        <v>123465478</v>
      </c>
      <c r="F8715" s="1">
        <v>1</v>
      </c>
      <c r="G8715" s="1">
        <f t="shared" si="410"/>
        <v>8808</v>
      </c>
    </row>
    <row r="8716" spans="1:7" x14ac:dyDescent="0.3">
      <c r="A8716" s="1" t="s">
        <v>10</v>
      </c>
      <c r="B8716" s="1" t="s">
        <v>18</v>
      </c>
      <c r="C8716" s="2">
        <v>5136723905671270</v>
      </c>
      <c r="D8716" s="1">
        <f t="shared" si="408"/>
        <v>8809</v>
      </c>
      <c r="E8716" s="1">
        <f t="shared" si="409"/>
        <v>123465479</v>
      </c>
      <c r="F8716" s="1">
        <v>1</v>
      </c>
      <c r="G8716" s="1">
        <f t="shared" si="410"/>
        <v>8809</v>
      </c>
    </row>
    <row r="8717" spans="1:7" x14ac:dyDescent="0.3">
      <c r="A8717" s="1" t="s">
        <v>11</v>
      </c>
      <c r="B8717" s="1" t="s">
        <v>19</v>
      </c>
      <c r="C8717" s="2">
        <v>5137308319329910</v>
      </c>
      <c r="D8717" s="1">
        <f t="shared" si="408"/>
        <v>8810</v>
      </c>
      <c r="E8717" s="1">
        <f t="shared" si="409"/>
        <v>123465480</v>
      </c>
      <c r="F8717" s="1">
        <v>17</v>
      </c>
      <c r="G8717" s="1">
        <f t="shared" si="410"/>
        <v>8810</v>
      </c>
    </row>
    <row r="8718" spans="1:7" x14ac:dyDescent="0.3">
      <c r="A8718" s="1" t="s">
        <v>12</v>
      </c>
      <c r="B8718" s="1" t="s">
        <v>20</v>
      </c>
      <c r="C8718" s="2">
        <v>5137892732988560</v>
      </c>
      <c r="D8718" s="1">
        <f t="shared" si="408"/>
        <v>8811</v>
      </c>
      <c r="E8718" s="1">
        <f t="shared" si="409"/>
        <v>123465481</v>
      </c>
      <c r="F8718" s="1">
        <v>6</v>
      </c>
      <c r="G8718" s="1">
        <f t="shared" si="410"/>
        <v>8811</v>
      </c>
    </row>
    <row r="8719" spans="1:7" x14ac:dyDescent="0.3">
      <c r="A8719" s="1" t="s">
        <v>13</v>
      </c>
      <c r="B8719" s="1" t="s">
        <v>21</v>
      </c>
      <c r="C8719" s="2">
        <v>5138477146647200</v>
      </c>
      <c r="D8719" s="1">
        <f t="shared" si="408"/>
        <v>8812</v>
      </c>
      <c r="E8719" s="1">
        <f t="shared" si="409"/>
        <v>123465482</v>
      </c>
      <c r="F8719" s="1">
        <v>1</v>
      </c>
      <c r="G8719" s="1">
        <f t="shared" si="410"/>
        <v>8812</v>
      </c>
    </row>
    <row r="8720" spans="1:7" x14ac:dyDescent="0.3">
      <c r="A8720" s="1" t="s">
        <v>14</v>
      </c>
      <c r="B8720" s="1" t="s">
        <v>22</v>
      </c>
      <c r="C8720" s="2">
        <v>5139061560305850</v>
      </c>
      <c r="D8720" s="1">
        <f t="shared" si="408"/>
        <v>8813</v>
      </c>
      <c r="E8720" s="1">
        <f t="shared" si="409"/>
        <v>123465483</v>
      </c>
      <c r="F8720" s="1">
        <v>1</v>
      </c>
      <c r="G8720" s="1">
        <f t="shared" si="410"/>
        <v>8813</v>
      </c>
    </row>
    <row r="8721" spans="1:7" x14ac:dyDescent="0.3">
      <c r="A8721" s="1" t="s">
        <v>15</v>
      </c>
      <c r="B8721" s="1" t="s">
        <v>23</v>
      </c>
      <c r="C8721" s="2">
        <v>5139645973964490</v>
      </c>
      <c r="D8721" s="1">
        <f t="shared" si="408"/>
        <v>8814</v>
      </c>
      <c r="E8721" s="1">
        <f t="shared" si="409"/>
        <v>123465484</v>
      </c>
      <c r="F8721" s="1">
        <v>1</v>
      </c>
      <c r="G8721" s="1">
        <f t="shared" si="410"/>
        <v>8814</v>
      </c>
    </row>
    <row r="8722" spans="1:7" x14ac:dyDescent="0.3">
      <c r="A8722" s="1" t="s">
        <v>9</v>
      </c>
      <c r="B8722" s="1" t="s">
        <v>16</v>
      </c>
      <c r="C8722" s="2">
        <v>5140230387623140</v>
      </c>
      <c r="D8722" s="1">
        <f t="shared" si="408"/>
        <v>8815</v>
      </c>
      <c r="E8722" s="1">
        <f t="shared" si="409"/>
        <v>123465485</v>
      </c>
      <c r="F8722" s="1">
        <v>1</v>
      </c>
      <c r="G8722" s="1">
        <f t="shared" si="410"/>
        <v>8815</v>
      </c>
    </row>
    <row r="8723" spans="1:7" x14ac:dyDescent="0.3">
      <c r="A8723" s="1" t="s">
        <v>7</v>
      </c>
      <c r="B8723" s="1" t="s">
        <v>17</v>
      </c>
      <c r="C8723" s="2">
        <v>5140814801281780</v>
      </c>
      <c r="D8723" s="1">
        <f t="shared" si="408"/>
        <v>8816</v>
      </c>
      <c r="E8723" s="1">
        <f t="shared" si="409"/>
        <v>123465486</v>
      </c>
      <c r="F8723" s="1">
        <v>1</v>
      </c>
      <c r="G8723" s="1">
        <f t="shared" si="410"/>
        <v>8816</v>
      </c>
    </row>
    <row r="8724" spans="1:7" x14ac:dyDescent="0.3">
      <c r="A8724" s="1" t="s">
        <v>8</v>
      </c>
      <c r="B8724" s="1" t="s">
        <v>18</v>
      </c>
      <c r="C8724" s="2">
        <v>5141399214940430</v>
      </c>
      <c r="D8724" s="1">
        <f t="shared" si="408"/>
        <v>8817</v>
      </c>
      <c r="E8724" s="1">
        <f t="shared" si="409"/>
        <v>123465487</v>
      </c>
      <c r="F8724" s="1">
        <v>10</v>
      </c>
      <c r="G8724" s="1">
        <f t="shared" si="410"/>
        <v>8817</v>
      </c>
    </row>
    <row r="8725" spans="1:7" x14ac:dyDescent="0.3">
      <c r="A8725" s="1" t="s">
        <v>10</v>
      </c>
      <c r="B8725" s="1" t="s">
        <v>19</v>
      </c>
      <c r="C8725" s="2">
        <v>5141983628599070</v>
      </c>
      <c r="D8725" s="1">
        <f t="shared" si="408"/>
        <v>8818</v>
      </c>
      <c r="E8725" s="1">
        <f t="shared" si="409"/>
        <v>123465488</v>
      </c>
      <c r="F8725" s="1">
        <v>15</v>
      </c>
      <c r="G8725" s="1">
        <f t="shared" si="410"/>
        <v>8818</v>
      </c>
    </row>
    <row r="8726" spans="1:7" x14ac:dyDescent="0.3">
      <c r="A8726" s="1" t="s">
        <v>11</v>
      </c>
      <c r="B8726" s="1" t="s">
        <v>20</v>
      </c>
      <c r="C8726" s="2">
        <v>5142568042257720</v>
      </c>
      <c r="D8726" s="1">
        <f t="shared" si="408"/>
        <v>8819</v>
      </c>
      <c r="E8726" s="1">
        <f t="shared" si="409"/>
        <v>123465489</v>
      </c>
      <c r="F8726" s="1">
        <v>1</v>
      </c>
      <c r="G8726" s="1">
        <f t="shared" si="410"/>
        <v>8819</v>
      </c>
    </row>
    <row r="8727" spans="1:7" x14ac:dyDescent="0.3">
      <c r="A8727" s="1" t="s">
        <v>12</v>
      </c>
      <c r="B8727" s="1" t="s">
        <v>21</v>
      </c>
      <c r="C8727" s="2">
        <v>5143152455916360</v>
      </c>
      <c r="D8727" s="1">
        <f t="shared" si="408"/>
        <v>8820</v>
      </c>
      <c r="E8727" s="1">
        <f t="shared" si="409"/>
        <v>123465490</v>
      </c>
      <c r="F8727" s="1">
        <v>1</v>
      </c>
      <c r="G8727" s="1">
        <f t="shared" si="410"/>
        <v>8820</v>
      </c>
    </row>
    <row r="8728" spans="1:7" x14ac:dyDescent="0.3">
      <c r="A8728" s="1" t="s">
        <v>13</v>
      </c>
      <c r="B8728" s="1" t="s">
        <v>22</v>
      </c>
      <c r="C8728" s="2">
        <v>5143736869575000</v>
      </c>
      <c r="D8728" s="1">
        <f t="shared" si="408"/>
        <v>8821</v>
      </c>
      <c r="E8728" s="1">
        <f t="shared" si="409"/>
        <v>123465491</v>
      </c>
      <c r="F8728" s="1">
        <v>2</v>
      </c>
      <c r="G8728" s="1">
        <f t="shared" si="410"/>
        <v>8821</v>
      </c>
    </row>
    <row r="8729" spans="1:7" x14ac:dyDescent="0.3">
      <c r="A8729" s="1" t="s">
        <v>14</v>
      </c>
      <c r="B8729" s="1" t="s">
        <v>23</v>
      </c>
      <c r="C8729" s="2">
        <v>5144321283233650</v>
      </c>
      <c r="D8729" s="1">
        <f t="shared" si="408"/>
        <v>8822</v>
      </c>
      <c r="E8729" s="1">
        <f t="shared" si="409"/>
        <v>123465492</v>
      </c>
      <c r="F8729" s="1">
        <v>1</v>
      </c>
      <c r="G8729" s="1">
        <f t="shared" si="410"/>
        <v>8822</v>
      </c>
    </row>
    <row r="8730" spans="1:7" x14ac:dyDescent="0.3">
      <c r="A8730" s="1" t="s">
        <v>15</v>
      </c>
      <c r="B8730" s="1" t="s">
        <v>16</v>
      </c>
      <c r="C8730" s="2">
        <v>5144905696892290</v>
      </c>
      <c r="D8730" s="1">
        <f t="shared" si="408"/>
        <v>8823</v>
      </c>
      <c r="E8730" s="1">
        <f t="shared" si="409"/>
        <v>123465493</v>
      </c>
      <c r="F8730" s="1">
        <v>2</v>
      </c>
      <c r="G8730" s="1">
        <f t="shared" si="410"/>
        <v>8823</v>
      </c>
    </row>
    <row r="8731" spans="1:7" x14ac:dyDescent="0.3">
      <c r="A8731" s="1" t="s">
        <v>9</v>
      </c>
      <c r="B8731" s="1" t="s">
        <v>17</v>
      </c>
      <c r="C8731" s="2">
        <v>5145490110550940</v>
      </c>
      <c r="D8731" s="1">
        <f t="shared" si="408"/>
        <v>8824</v>
      </c>
      <c r="E8731" s="1">
        <f t="shared" si="409"/>
        <v>123465494</v>
      </c>
      <c r="F8731" s="1">
        <v>3</v>
      </c>
      <c r="G8731" s="1">
        <f t="shared" si="410"/>
        <v>8824</v>
      </c>
    </row>
    <row r="8732" spans="1:7" x14ac:dyDescent="0.3">
      <c r="A8732" s="1" t="s">
        <v>7</v>
      </c>
      <c r="B8732" s="1" t="s">
        <v>18</v>
      </c>
      <c r="C8732" s="2">
        <v>5146074524209580</v>
      </c>
      <c r="D8732" s="1">
        <f t="shared" si="408"/>
        <v>8825</v>
      </c>
      <c r="E8732" s="1">
        <f t="shared" si="409"/>
        <v>123465495</v>
      </c>
      <c r="F8732" s="1">
        <v>1</v>
      </c>
      <c r="G8732" s="1">
        <f t="shared" si="410"/>
        <v>8825</v>
      </c>
    </row>
    <row r="8733" spans="1:7" x14ac:dyDescent="0.3">
      <c r="A8733" s="1" t="s">
        <v>8</v>
      </c>
      <c r="B8733" s="1" t="s">
        <v>19</v>
      </c>
      <c r="C8733" s="2">
        <v>5146658937868230</v>
      </c>
      <c r="D8733" s="1">
        <f t="shared" si="408"/>
        <v>8826</v>
      </c>
      <c r="E8733" s="1">
        <f t="shared" si="409"/>
        <v>123465496</v>
      </c>
      <c r="F8733" s="1">
        <v>2</v>
      </c>
      <c r="G8733" s="1">
        <f t="shared" si="410"/>
        <v>8826</v>
      </c>
    </row>
    <row r="8734" spans="1:7" x14ac:dyDescent="0.3">
      <c r="A8734" s="1" t="s">
        <v>10</v>
      </c>
      <c r="B8734" s="1" t="s">
        <v>20</v>
      </c>
      <c r="C8734" s="2">
        <v>5147243351526870</v>
      </c>
      <c r="D8734" s="1">
        <f t="shared" si="408"/>
        <v>8827</v>
      </c>
      <c r="E8734" s="1">
        <f t="shared" si="409"/>
        <v>123465497</v>
      </c>
      <c r="F8734" s="1">
        <v>1</v>
      </c>
      <c r="G8734" s="1">
        <f t="shared" si="410"/>
        <v>8827</v>
      </c>
    </row>
    <row r="8735" spans="1:7" x14ac:dyDescent="0.3">
      <c r="A8735" s="1" t="s">
        <v>11</v>
      </c>
      <c r="B8735" s="1" t="s">
        <v>21</v>
      </c>
      <c r="C8735" s="2">
        <v>5147827765185520</v>
      </c>
      <c r="D8735" s="1">
        <f t="shared" si="408"/>
        <v>8828</v>
      </c>
      <c r="E8735" s="1">
        <f t="shared" si="409"/>
        <v>123465498</v>
      </c>
      <c r="F8735" s="1">
        <v>1</v>
      </c>
      <c r="G8735" s="1">
        <f t="shared" si="410"/>
        <v>8828</v>
      </c>
    </row>
    <row r="8736" spans="1:7" x14ac:dyDescent="0.3">
      <c r="A8736" s="1" t="s">
        <v>12</v>
      </c>
      <c r="B8736" s="1" t="s">
        <v>22</v>
      </c>
      <c r="C8736" s="2">
        <v>5148412178844160</v>
      </c>
      <c r="D8736" s="1">
        <f t="shared" si="408"/>
        <v>8829</v>
      </c>
      <c r="E8736" s="1">
        <f t="shared" si="409"/>
        <v>123465499</v>
      </c>
      <c r="F8736" s="1">
        <v>1</v>
      </c>
      <c r="G8736" s="1">
        <f t="shared" si="410"/>
        <v>8829</v>
      </c>
    </row>
    <row r="8737" spans="1:7" x14ac:dyDescent="0.3">
      <c r="A8737" s="1" t="s">
        <v>13</v>
      </c>
      <c r="B8737" s="1" t="s">
        <v>23</v>
      </c>
      <c r="C8737" s="2">
        <v>5148996592502800</v>
      </c>
      <c r="D8737" s="1">
        <f t="shared" si="408"/>
        <v>8830</v>
      </c>
      <c r="E8737" s="1">
        <f t="shared" si="409"/>
        <v>123465500</v>
      </c>
      <c r="F8737" s="1">
        <v>1</v>
      </c>
      <c r="G8737" s="1">
        <f t="shared" si="410"/>
        <v>8830</v>
      </c>
    </row>
    <row r="8738" spans="1:7" x14ac:dyDescent="0.3">
      <c r="A8738" s="1" t="s">
        <v>14</v>
      </c>
      <c r="B8738" s="1" t="s">
        <v>16</v>
      </c>
      <c r="C8738" s="2">
        <v>5149581006161450</v>
      </c>
      <c r="D8738" s="1">
        <f t="shared" si="408"/>
        <v>8831</v>
      </c>
      <c r="E8738" s="1">
        <f t="shared" si="409"/>
        <v>123465501</v>
      </c>
      <c r="F8738" s="1">
        <v>1</v>
      </c>
      <c r="G8738" s="1">
        <f t="shared" si="410"/>
        <v>8831</v>
      </c>
    </row>
    <row r="8739" spans="1:7" x14ac:dyDescent="0.3">
      <c r="A8739" s="1" t="s">
        <v>15</v>
      </c>
      <c r="B8739" s="1" t="s">
        <v>17</v>
      </c>
      <c r="C8739" s="2">
        <v>5150165419820090</v>
      </c>
      <c r="D8739" s="1">
        <f t="shared" si="408"/>
        <v>8832</v>
      </c>
      <c r="E8739" s="1">
        <f t="shared" si="409"/>
        <v>123465502</v>
      </c>
      <c r="F8739" s="1">
        <v>1</v>
      </c>
      <c r="G8739" s="1">
        <f t="shared" si="410"/>
        <v>8832</v>
      </c>
    </row>
    <row r="8740" spans="1:7" x14ac:dyDescent="0.3">
      <c r="A8740" s="1" t="s">
        <v>9</v>
      </c>
      <c r="B8740" s="1" t="s">
        <v>18</v>
      </c>
      <c r="C8740" s="2">
        <v>5150749833478740</v>
      </c>
      <c r="D8740" s="1">
        <f t="shared" si="408"/>
        <v>8833</v>
      </c>
      <c r="E8740" s="1">
        <f t="shared" si="409"/>
        <v>123465503</v>
      </c>
      <c r="F8740" s="1">
        <v>3</v>
      </c>
      <c r="G8740" s="1">
        <f t="shared" si="410"/>
        <v>8833</v>
      </c>
    </row>
    <row r="8741" spans="1:7" x14ac:dyDescent="0.3">
      <c r="A8741" s="1" t="s">
        <v>7</v>
      </c>
      <c r="B8741" s="1" t="s">
        <v>19</v>
      </c>
      <c r="C8741" s="2">
        <v>5151334247137380</v>
      </c>
      <c r="D8741" s="1">
        <f t="shared" si="408"/>
        <v>8834</v>
      </c>
      <c r="E8741" s="1">
        <f t="shared" si="409"/>
        <v>123465504</v>
      </c>
      <c r="F8741" s="1">
        <v>1</v>
      </c>
      <c r="G8741" s="1">
        <f t="shared" si="410"/>
        <v>8834</v>
      </c>
    </row>
    <row r="8742" spans="1:7" x14ac:dyDescent="0.3">
      <c r="A8742" s="1" t="s">
        <v>8</v>
      </c>
      <c r="B8742" s="1" t="s">
        <v>20</v>
      </c>
      <c r="C8742" s="2">
        <v>5151918660796030</v>
      </c>
      <c r="D8742" s="1">
        <f t="shared" si="408"/>
        <v>8835</v>
      </c>
      <c r="E8742" s="1">
        <f t="shared" si="409"/>
        <v>123465505</v>
      </c>
      <c r="F8742" s="1">
        <v>1</v>
      </c>
      <c r="G8742" s="1">
        <f t="shared" si="410"/>
        <v>8835</v>
      </c>
    </row>
    <row r="8743" spans="1:7" x14ac:dyDescent="0.3">
      <c r="A8743" s="1" t="s">
        <v>10</v>
      </c>
      <c r="B8743" s="1" t="s">
        <v>21</v>
      </c>
      <c r="C8743" s="2">
        <v>5152503074454670</v>
      </c>
      <c r="D8743" s="1">
        <f t="shared" si="408"/>
        <v>8836</v>
      </c>
      <c r="E8743" s="1">
        <f t="shared" si="409"/>
        <v>123465506</v>
      </c>
      <c r="F8743" s="1">
        <v>1</v>
      </c>
      <c r="G8743" s="1">
        <f t="shared" si="410"/>
        <v>8836</v>
      </c>
    </row>
    <row r="8744" spans="1:7" x14ac:dyDescent="0.3">
      <c r="A8744" s="1" t="s">
        <v>11</v>
      </c>
      <c r="B8744" s="1" t="s">
        <v>22</v>
      </c>
      <c r="C8744" s="2">
        <v>5153087488113320</v>
      </c>
      <c r="D8744" s="1">
        <f t="shared" si="408"/>
        <v>8837</v>
      </c>
      <c r="E8744" s="1">
        <f t="shared" si="409"/>
        <v>123465507</v>
      </c>
      <c r="F8744" s="1">
        <v>1</v>
      </c>
      <c r="G8744" s="1">
        <f t="shared" si="410"/>
        <v>8837</v>
      </c>
    </row>
    <row r="8745" spans="1:7" x14ac:dyDescent="0.3">
      <c r="A8745" s="1" t="s">
        <v>12</v>
      </c>
      <c r="B8745" s="1" t="s">
        <v>23</v>
      </c>
      <c r="C8745" s="2">
        <v>5153671901771960</v>
      </c>
      <c r="D8745" s="1">
        <f t="shared" si="408"/>
        <v>8838</v>
      </c>
      <c r="E8745" s="1">
        <f t="shared" si="409"/>
        <v>123465508</v>
      </c>
      <c r="F8745" s="1">
        <v>2</v>
      </c>
      <c r="G8745" s="1">
        <f t="shared" si="410"/>
        <v>8838</v>
      </c>
    </row>
    <row r="8746" spans="1:7" x14ac:dyDescent="0.3">
      <c r="A8746" s="1" t="s">
        <v>13</v>
      </c>
      <c r="B8746" s="1" t="s">
        <v>16</v>
      </c>
      <c r="C8746" s="2">
        <v>5154256315430610</v>
      </c>
      <c r="D8746" s="1">
        <f t="shared" si="408"/>
        <v>8839</v>
      </c>
      <c r="E8746" s="1">
        <f t="shared" si="409"/>
        <v>123465509</v>
      </c>
      <c r="F8746" s="1">
        <v>1</v>
      </c>
      <c r="G8746" s="1">
        <f t="shared" si="410"/>
        <v>8839</v>
      </c>
    </row>
    <row r="8747" spans="1:7" x14ac:dyDescent="0.3">
      <c r="A8747" s="1" t="s">
        <v>14</v>
      </c>
      <c r="B8747" s="1" t="s">
        <v>17</v>
      </c>
      <c r="C8747" s="2">
        <v>5154840729089250</v>
      </c>
      <c r="D8747" s="1">
        <f t="shared" si="408"/>
        <v>8840</v>
      </c>
      <c r="E8747" s="1">
        <f t="shared" si="409"/>
        <v>123465510</v>
      </c>
      <c r="F8747" s="1">
        <v>1</v>
      </c>
      <c r="G8747" s="1">
        <f t="shared" si="410"/>
        <v>8840</v>
      </c>
    </row>
    <row r="8748" spans="1:7" x14ac:dyDescent="0.3">
      <c r="A8748" s="1" t="s">
        <v>15</v>
      </c>
      <c r="B8748" s="1" t="s">
        <v>18</v>
      </c>
      <c r="C8748" s="2">
        <v>5155425142747890</v>
      </c>
      <c r="D8748" s="1">
        <f t="shared" si="408"/>
        <v>8841</v>
      </c>
      <c r="E8748" s="1">
        <f t="shared" si="409"/>
        <v>123465511</v>
      </c>
      <c r="F8748" s="1">
        <v>1</v>
      </c>
      <c r="G8748" s="1">
        <f t="shared" si="410"/>
        <v>8841</v>
      </c>
    </row>
    <row r="8749" spans="1:7" x14ac:dyDescent="0.3">
      <c r="A8749" s="1" t="s">
        <v>9</v>
      </c>
      <c r="B8749" s="1" t="s">
        <v>19</v>
      </c>
      <c r="C8749" s="2">
        <v>5156009556406540</v>
      </c>
      <c r="D8749" s="1">
        <f t="shared" si="408"/>
        <v>8842</v>
      </c>
      <c r="E8749" s="1">
        <f t="shared" si="409"/>
        <v>123465512</v>
      </c>
      <c r="F8749" s="1">
        <v>6</v>
      </c>
      <c r="G8749" s="1">
        <f t="shared" si="410"/>
        <v>8842</v>
      </c>
    </row>
    <row r="8750" spans="1:7" x14ac:dyDescent="0.3">
      <c r="A8750" s="1" t="s">
        <v>7</v>
      </c>
      <c r="B8750" s="1" t="s">
        <v>20</v>
      </c>
      <c r="C8750" s="2">
        <v>5156593970065180</v>
      </c>
      <c r="D8750" s="1">
        <f t="shared" si="408"/>
        <v>8843</v>
      </c>
      <c r="E8750" s="1">
        <f t="shared" si="409"/>
        <v>123465513</v>
      </c>
      <c r="F8750" s="1">
        <v>1</v>
      </c>
      <c r="G8750" s="1">
        <f t="shared" si="410"/>
        <v>8843</v>
      </c>
    </row>
    <row r="8751" spans="1:7" x14ac:dyDescent="0.3">
      <c r="A8751" s="1" t="s">
        <v>8</v>
      </c>
      <c r="B8751" s="1" t="s">
        <v>21</v>
      </c>
      <c r="C8751" s="2">
        <v>5157178383723830</v>
      </c>
      <c r="D8751" s="1">
        <f t="shared" si="408"/>
        <v>8844</v>
      </c>
      <c r="E8751" s="1">
        <f t="shared" si="409"/>
        <v>123465514</v>
      </c>
      <c r="F8751" s="1">
        <v>34</v>
      </c>
      <c r="G8751" s="1">
        <f t="shared" si="410"/>
        <v>8844</v>
      </c>
    </row>
    <row r="8752" spans="1:7" x14ac:dyDescent="0.3">
      <c r="A8752" s="1" t="s">
        <v>10</v>
      </c>
      <c r="B8752" s="1" t="s">
        <v>22</v>
      </c>
      <c r="C8752" s="2">
        <v>5157762797382470</v>
      </c>
      <c r="D8752" s="1">
        <f t="shared" si="408"/>
        <v>8845</v>
      </c>
      <c r="E8752" s="1">
        <f t="shared" si="409"/>
        <v>123465515</v>
      </c>
      <c r="F8752" s="1">
        <v>3</v>
      </c>
      <c r="G8752" s="1">
        <f t="shared" si="410"/>
        <v>8845</v>
      </c>
    </row>
    <row r="8753" spans="1:7" x14ac:dyDescent="0.3">
      <c r="A8753" s="1" t="s">
        <v>11</v>
      </c>
      <c r="B8753" s="1" t="s">
        <v>23</v>
      </c>
      <c r="C8753" s="2">
        <v>5158347211041120</v>
      </c>
      <c r="D8753" s="1">
        <f t="shared" si="408"/>
        <v>8846</v>
      </c>
      <c r="E8753" s="1">
        <f t="shared" si="409"/>
        <v>123465516</v>
      </c>
      <c r="F8753" s="1">
        <v>2</v>
      </c>
      <c r="G8753" s="1">
        <f t="shared" si="410"/>
        <v>8846</v>
      </c>
    </row>
    <row r="8754" spans="1:7" x14ac:dyDescent="0.3">
      <c r="A8754" s="1" t="s">
        <v>12</v>
      </c>
      <c r="B8754" s="1" t="s">
        <v>16</v>
      </c>
      <c r="C8754" s="2">
        <v>5158931624699760</v>
      </c>
      <c r="D8754" s="1">
        <f t="shared" si="408"/>
        <v>8847</v>
      </c>
      <c r="E8754" s="1">
        <f t="shared" si="409"/>
        <v>123465517</v>
      </c>
      <c r="F8754" s="1">
        <v>1</v>
      </c>
      <c r="G8754" s="1">
        <f t="shared" si="410"/>
        <v>8847</v>
      </c>
    </row>
    <row r="8755" spans="1:7" x14ac:dyDescent="0.3">
      <c r="A8755" s="1" t="s">
        <v>13</v>
      </c>
      <c r="B8755" s="1" t="s">
        <v>17</v>
      </c>
      <c r="C8755" s="2">
        <v>5159516038358410</v>
      </c>
      <c r="D8755" s="1">
        <f t="shared" si="408"/>
        <v>8848</v>
      </c>
      <c r="E8755" s="1">
        <f t="shared" si="409"/>
        <v>123465518</v>
      </c>
      <c r="F8755" s="1">
        <v>17</v>
      </c>
      <c r="G8755" s="1">
        <f t="shared" si="410"/>
        <v>8848</v>
      </c>
    </row>
    <row r="8756" spans="1:7" x14ac:dyDescent="0.3">
      <c r="A8756" s="1" t="s">
        <v>14</v>
      </c>
      <c r="B8756" s="1" t="s">
        <v>18</v>
      </c>
      <c r="C8756" s="2">
        <v>5160100452017050</v>
      </c>
      <c r="D8756" s="1">
        <f t="shared" si="408"/>
        <v>8849</v>
      </c>
      <c r="E8756" s="1">
        <f t="shared" si="409"/>
        <v>123465519</v>
      </c>
      <c r="F8756" s="1">
        <v>2</v>
      </c>
      <c r="G8756" s="1">
        <f t="shared" si="410"/>
        <v>8849</v>
      </c>
    </row>
    <row r="8757" spans="1:7" x14ac:dyDescent="0.3">
      <c r="A8757" s="1" t="s">
        <v>15</v>
      </c>
      <c r="B8757" s="1" t="s">
        <v>19</v>
      </c>
      <c r="C8757" s="2">
        <v>5160684865675690</v>
      </c>
      <c r="D8757" s="1">
        <f t="shared" si="408"/>
        <v>8850</v>
      </c>
      <c r="E8757" s="1">
        <f t="shared" si="409"/>
        <v>123465520</v>
      </c>
      <c r="F8757" s="1">
        <v>1</v>
      </c>
      <c r="G8757" s="1">
        <f t="shared" si="410"/>
        <v>8850</v>
      </c>
    </row>
    <row r="8758" spans="1:7" x14ac:dyDescent="0.3">
      <c r="A8758" s="1" t="s">
        <v>9</v>
      </c>
      <c r="B8758" s="1" t="s">
        <v>20</v>
      </c>
      <c r="C8758" s="2">
        <v>5161269279334340</v>
      </c>
      <c r="D8758" s="1">
        <f t="shared" si="408"/>
        <v>8851</v>
      </c>
      <c r="E8758" s="1">
        <f t="shared" si="409"/>
        <v>123465521</v>
      </c>
      <c r="F8758" s="1">
        <v>1</v>
      </c>
      <c r="G8758" s="1">
        <f t="shared" si="410"/>
        <v>8851</v>
      </c>
    </row>
    <row r="8759" spans="1:7" x14ac:dyDescent="0.3">
      <c r="A8759" s="1" t="s">
        <v>7</v>
      </c>
      <c r="B8759" s="1" t="s">
        <v>21</v>
      </c>
      <c r="C8759" s="2">
        <v>5161853692992980</v>
      </c>
      <c r="D8759" s="1">
        <f t="shared" si="408"/>
        <v>8852</v>
      </c>
      <c r="E8759" s="1">
        <f t="shared" si="409"/>
        <v>123465522</v>
      </c>
      <c r="F8759" s="1">
        <v>3</v>
      </c>
      <c r="G8759" s="1">
        <f t="shared" si="410"/>
        <v>8852</v>
      </c>
    </row>
    <row r="8760" spans="1:7" x14ac:dyDescent="0.3">
      <c r="A8760" s="1" t="s">
        <v>8</v>
      </c>
      <c r="B8760" s="1" t="s">
        <v>22</v>
      </c>
      <c r="C8760" s="2">
        <v>5162438106651630</v>
      </c>
      <c r="D8760" s="1">
        <f t="shared" si="408"/>
        <v>8853</v>
      </c>
      <c r="E8760" s="1">
        <f t="shared" si="409"/>
        <v>123465523</v>
      </c>
      <c r="F8760" s="1">
        <v>1</v>
      </c>
      <c r="G8760" s="1">
        <f t="shared" si="410"/>
        <v>8853</v>
      </c>
    </row>
    <row r="8761" spans="1:7" x14ac:dyDescent="0.3">
      <c r="A8761" s="1" t="s">
        <v>10</v>
      </c>
      <c r="B8761" s="1" t="s">
        <v>23</v>
      </c>
      <c r="C8761" s="2">
        <v>5163022520310270</v>
      </c>
      <c r="D8761" s="1">
        <f t="shared" si="408"/>
        <v>8854</v>
      </c>
      <c r="E8761" s="1">
        <f t="shared" si="409"/>
        <v>123465524</v>
      </c>
      <c r="F8761" s="1">
        <v>1</v>
      </c>
      <c r="G8761" s="1">
        <f t="shared" si="410"/>
        <v>8854</v>
      </c>
    </row>
    <row r="8762" spans="1:7" x14ac:dyDescent="0.3">
      <c r="A8762" s="1" t="s">
        <v>11</v>
      </c>
      <c r="B8762" s="1" t="s">
        <v>16</v>
      </c>
      <c r="C8762" s="2">
        <v>5163606933968920</v>
      </c>
      <c r="D8762" s="1">
        <f t="shared" si="408"/>
        <v>8855</v>
      </c>
      <c r="E8762" s="1">
        <f t="shared" si="409"/>
        <v>123465525</v>
      </c>
      <c r="F8762" s="1">
        <v>2</v>
      </c>
      <c r="G8762" s="1">
        <f t="shared" si="410"/>
        <v>8855</v>
      </c>
    </row>
    <row r="8763" spans="1:7" x14ac:dyDescent="0.3">
      <c r="A8763" s="1" t="s">
        <v>12</v>
      </c>
      <c r="B8763" s="1" t="s">
        <v>17</v>
      </c>
      <c r="C8763" s="2">
        <v>5164191347627560</v>
      </c>
      <c r="D8763" s="1">
        <f t="shared" si="408"/>
        <v>8856</v>
      </c>
      <c r="E8763" s="1">
        <f t="shared" si="409"/>
        <v>123465526</v>
      </c>
      <c r="F8763" s="1">
        <v>4</v>
      </c>
      <c r="G8763" s="1">
        <f t="shared" si="410"/>
        <v>8856</v>
      </c>
    </row>
    <row r="8764" spans="1:7" x14ac:dyDescent="0.3">
      <c r="A8764" s="1" t="s">
        <v>13</v>
      </c>
      <c r="B8764" s="1" t="s">
        <v>18</v>
      </c>
      <c r="C8764" s="2">
        <v>5164775761286210</v>
      </c>
      <c r="D8764" s="1">
        <f t="shared" si="408"/>
        <v>8857</v>
      </c>
      <c r="E8764" s="1">
        <f t="shared" si="409"/>
        <v>123465527</v>
      </c>
      <c r="F8764" s="1">
        <v>1</v>
      </c>
      <c r="G8764" s="1">
        <f t="shared" si="410"/>
        <v>8857</v>
      </c>
    </row>
    <row r="8765" spans="1:7" x14ac:dyDescent="0.3">
      <c r="A8765" s="1" t="s">
        <v>14</v>
      </c>
      <c r="B8765" s="1" t="s">
        <v>19</v>
      </c>
      <c r="C8765" s="2">
        <v>5165360174944850</v>
      </c>
      <c r="D8765" s="1">
        <f t="shared" si="408"/>
        <v>8858</v>
      </c>
      <c r="E8765" s="1">
        <f t="shared" si="409"/>
        <v>123465528</v>
      </c>
      <c r="F8765" s="1">
        <v>1</v>
      </c>
      <c r="G8765" s="1">
        <f t="shared" si="410"/>
        <v>8858</v>
      </c>
    </row>
    <row r="8766" spans="1:7" x14ac:dyDescent="0.3">
      <c r="A8766" s="1" t="s">
        <v>15</v>
      </c>
      <c r="B8766" s="1" t="s">
        <v>20</v>
      </c>
      <c r="C8766" s="2">
        <v>5165944588603500</v>
      </c>
      <c r="D8766" s="1">
        <f t="shared" si="408"/>
        <v>8859</v>
      </c>
      <c r="E8766" s="1">
        <f t="shared" si="409"/>
        <v>123465529</v>
      </c>
      <c r="F8766" s="1">
        <v>1</v>
      </c>
      <c r="G8766" s="1">
        <f t="shared" si="410"/>
        <v>8859</v>
      </c>
    </row>
    <row r="8767" spans="1:7" x14ac:dyDescent="0.3">
      <c r="A8767" s="1" t="s">
        <v>9</v>
      </c>
      <c r="B8767" s="1" t="s">
        <v>21</v>
      </c>
      <c r="C8767" s="2">
        <v>5166529002262140</v>
      </c>
      <c r="D8767" s="1">
        <f t="shared" si="408"/>
        <v>8860</v>
      </c>
      <c r="E8767" s="1">
        <f t="shared" si="409"/>
        <v>123465530</v>
      </c>
      <c r="F8767" s="1">
        <v>28</v>
      </c>
      <c r="G8767" s="1">
        <f t="shared" si="410"/>
        <v>8860</v>
      </c>
    </row>
    <row r="8768" spans="1:7" x14ac:dyDescent="0.3">
      <c r="A8768" s="1" t="s">
        <v>7</v>
      </c>
      <c r="B8768" s="1" t="s">
        <v>22</v>
      </c>
      <c r="C8768" s="2">
        <v>5167113415920780</v>
      </c>
      <c r="D8768" s="1">
        <f t="shared" si="408"/>
        <v>8861</v>
      </c>
      <c r="E8768" s="1">
        <f t="shared" si="409"/>
        <v>123465531</v>
      </c>
      <c r="F8768" s="1">
        <v>1</v>
      </c>
      <c r="G8768" s="1">
        <f t="shared" si="410"/>
        <v>8861</v>
      </c>
    </row>
    <row r="8769" spans="1:7" x14ac:dyDescent="0.3">
      <c r="A8769" s="1" t="s">
        <v>8</v>
      </c>
      <c r="B8769" s="1" t="s">
        <v>23</v>
      </c>
      <c r="C8769" s="2">
        <v>5167697829579430</v>
      </c>
      <c r="D8769" s="1">
        <f t="shared" si="408"/>
        <v>8862</v>
      </c>
      <c r="E8769" s="1">
        <f t="shared" si="409"/>
        <v>123465532</v>
      </c>
      <c r="F8769" s="1">
        <v>2</v>
      </c>
      <c r="G8769" s="1">
        <f t="shared" si="410"/>
        <v>8862</v>
      </c>
    </row>
    <row r="8770" spans="1:7" x14ac:dyDescent="0.3">
      <c r="A8770" s="1" t="s">
        <v>10</v>
      </c>
      <c r="B8770" s="1" t="s">
        <v>16</v>
      </c>
      <c r="C8770" s="2">
        <v>5168282243238070</v>
      </c>
      <c r="D8770" s="1">
        <f t="shared" si="408"/>
        <v>8863</v>
      </c>
      <c r="E8770" s="1">
        <f t="shared" si="409"/>
        <v>123465533</v>
      </c>
      <c r="F8770" s="1">
        <v>10</v>
      </c>
      <c r="G8770" s="1">
        <f t="shared" si="410"/>
        <v>8863</v>
      </c>
    </row>
    <row r="8771" spans="1:7" x14ac:dyDescent="0.3">
      <c r="A8771" s="1" t="s">
        <v>11</v>
      </c>
      <c r="B8771" s="1" t="s">
        <v>17</v>
      </c>
      <c r="C8771" s="2">
        <v>5168866656896720</v>
      </c>
      <c r="D8771" s="1">
        <f t="shared" si="408"/>
        <v>8864</v>
      </c>
      <c r="E8771" s="1">
        <f t="shared" si="409"/>
        <v>123465534</v>
      </c>
      <c r="F8771" s="1">
        <v>25</v>
      </c>
      <c r="G8771" s="1">
        <f t="shared" si="410"/>
        <v>8864</v>
      </c>
    </row>
    <row r="8772" spans="1:7" x14ac:dyDescent="0.3">
      <c r="A8772" s="1" t="s">
        <v>12</v>
      </c>
      <c r="B8772" s="1" t="s">
        <v>18</v>
      </c>
      <c r="C8772" s="2">
        <v>5169451070555360</v>
      </c>
      <c r="D8772" s="1">
        <f t="shared" ref="D8772:D8835" si="411">D8771+1</f>
        <v>8865</v>
      </c>
      <c r="E8772" s="1">
        <f t="shared" ref="E8772:E8835" si="412">E8771+1</f>
        <v>123465535</v>
      </c>
      <c r="F8772" s="1">
        <v>5</v>
      </c>
      <c r="G8772" s="1">
        <f t="shared" ref="G8772:G8835" si="413">G8771+1</f>
        <v>8865</v>
      </c>
    </row>
    <row r="8773" spans="1:7" x14ac:dyDescent="0.3">
      <c r="A8773" s="1" t="s">
        <v>13</v>
      </c>
      <c r="B8773" s="1" t="s">
        <v>19</v>
      </c>
      <c r="C8773" s="2">
        <v>5170035484214010</v>
      </c>
      <c r="D8773" s="1">
        <f t="shared" si="411"/>
        <v>8866</v>
      </c>
      <c r="E8773" s="1">
        <f t="shared" si="412"/>
        <v>123465536</v>
      </c>
      <c r="F8773" s="1">
        <v>10</v>
      </c>
      <c r="G8773" s="1">
        <f t="shared" si="413"/>
        <v>8866</v>
      </c>
    </row>
    <row r="8774" spans="1:7" x14ac:dyDescent="0.3">
      <c r="A8774" s="1" t="s">
        <v>14</v>
      </c>
      <c r="B8774" s="1" t="s">
        <v>20</v>
      </c>
      <c r="C8774" s="2">
        <v>5170619897872650</v>
      </c>
      <c r="D8774" s="1">
        <f t="shared" si="411"/>
        <v>8867</v>
      </c>
      <c r="E8774" s="1">
        <f t="shared" si="412"/>
        <v>123465537</v>
      </c>
      <c r="F8774" s="1">
        <v>10</v>
      </c>
      <c r="G8774" s="1">
        <f t="shared" si="413"/>
        <v>8867</v>
      </c>
    </row>
    <row r="8775" spans="1:7" x14ac:dyDescent="0.3">
      <c r="A8775" s="1" t="s">
        <v>15</v>
      </c>
      <c r="B8775" s="1" t="s">
        <v>21</v>
      </c>
      <c r="C8775" s="2">
        <v>5171204311531300</v>
      </c>
      <c r="D8775" s="1">
        <f t="shared" si="411"/>
        <v>8868</v>
      </c>
      <c r="E8775" s="1">
        <f t="shared" si="412"/>
        <v>123465538</v>
      </c>
      <c r="F8775" s="1">
        <v>3</v>
      </c>
      <c r="G8775" s="1">
        <f t="shared" si="413"/>
        <v>8868</v>
      </c>
    </row>
    <row r="8776" spans="1:7" x14ac:dyDescent="0.3">
      <c r="A8776" s="1" t="s">
        <v>9</v>
      </c>
      <c r="B8776" s="1" t="s">
        <v>22</v>
      </c>
      <c r="C8776" s="2">
        <v>5171788725189940</v>
      </c>
      <c r="D8776" s="1">
        <f t="shared" si="411"/>
        <v>8869</v>
      </c>
      <c r="E8776" s="1">
        <f t="shared" si="412"/>
        <v>123465539</v>
      </c>
      <c r="F8776" s="1">
        <v>1</v>
      </c>
      <c r="G8776" s="1">
        <f t="shared" si="413"/>
        <v>8869</v>
      </c>
    </row>
    <row r="8777" spans="1:7" x14ac:dyDescent="0.3">
      <c r="A8777" s="1" t="s">
        <v>7</v>
      </c>
      <c r="B8777" s="1" t="s">
        <v>23</v>
      </c>
      <c r="C8777" s="2">
        <v>5172373138848580</v>
      </c>
      <c r="D8777" s="1">
        <f t="shared" si="411"/>
        <v>8870</v>
      </c>
      <c r="E8777" s="1">
        <f t="shared" si="412"/>
        <v>123465540</v>
      </c>
      <c r="F8777" s="1">
        <v>7</v>
      </c>
      <c r="G8777" s="1">
        <f t="shared" si="413"/>
        <v>8870</v>
      </c>
    </row>
    <row r="8778" spans="1:7" x14ac:dyDescent="0.3">
      <c r="A8778" s="1" t="s">
        <v>8</v>
      </c>
      <c r="B8778" s="1" t="s">
        <v>16</v>
      </c>
      <c r="C8778" s="2">
        <v>5172957552507230</v>
      </c>
      <c r="D8778" s="1">
        <f t="shared" si="411"/>
        <v>8871</v>
      </c>
      <c r="E8778" s="1">
        <f t="shared" si="412"/>
        <v>123465541</v>
      </c>
      <c r="F8778" s="1">
        <v>2</v>
      </c>
      <c r="G8778" s="1">
        <f t="shared" si="413"/>
        <v>8871</v>
      </c>
    </row>
    <row r="8779" spans="1:7" x14ac:dyDescent="0.3">
      <c r="A8779" s="1" t="s">
        <v>10</v>
      </c>
      <c r="B8779" s="1" t="s">
        <v>17</v>
      </c>
      <c r="C8779" s="2">
        <v>5173541966165870</v>
      </c>
      <c r="D8779" s="1">
        <f t="shared" si="411"/>
        <v>8872</v>
      </c>
      <c r="E8779" s="1">
        <f t="shared" si="412"/>
        <v>123465542</v>
      </c>
      <c r="F8779" s="1">
        <v>6</v>
      </c>
      <c r="G8779" s="1">
        <f t="shared" si="413"/>
        <v>8872</v>
      </c>
    </row>
    <row r="8780" spans="1:7" x14ac:dyDescent="0.3">
      <c r="A8780" s="1" t="s">
        <v>11</v>
      </c>
      <c r="B8780" s="1" t="s">
        <v>18</v>
      </c>
      <c r="C8780" s="2">
        <v>5174126379824520</v>
      </c>
      <c r="D8780" s="1">
        <f t="shared" si="411"/>
        <v>8873</v>
      </c>
      <c r="E8780" s="1">
        <f t="shared" si="412"/>
        <v>123465543</v>
      </c>
      <c r="F8780" s="1">
        <v>2</v>
      </c>
      <c r="G8780" s="1">
        <f t="shared" si="413"/>
        <v>8873</v>
      </c>
    </row>
    <row r="8781" spans="1:7" x14ac:dyDescent="0.3">
      <c r="A8781" s="1" t="s">
        <v>12</v>
      </c>
      <c r="B8781" s="1" t="s">
        <v>19</v>
      </c>
      <c r="C8781" s="2">
        <v>5174710793483160</v>
      </c>
      <c r="D8781" s="1">
        <f t="shared" si="411"/>
        <v>8874</v>
      </c>
      <c r="E8781" s="1">
        <f t="shared" si="412"/>
        <v>123465544</v>
      </c>
      <c r="F8781" s="1">
        <v>5</v>
      </c>
      <c r="G8781" s="1">
        <f t="shared" si="413"/>
        <v>8874</v>
      </c>
    </row>
    <row r="8782" spans="1:7" x14ac:dyDescent="0.3">
      <c r="A8782" s="1" t="s">
        <v>13</v>
      </c>
      <c r="B8782" s="1" t="s">
        <v>20</v>
      </c>
      <c r="C8782" s="2">
        <v>5175295207141810</v>
      </c>
      <c r="D8782" s="1">
        <f t="shared" si="411"/>
        <v>8875</v>
      </c>
      <c r="E8782" s="1">
        <f t="shared" si="412"/>
        <v>123465545</v>
      </c>
      <c r="F8782" s="1">
        <v>1</v>
      </c>
      <c r="G8782" s="1">
        <f t="shared" si="413"/>
        <v>8875</v>
      </c>
    </row>
    <row r="8783" spans="1:7" x14ac:dyDescent="0.3">
      <c r="A8783" s="1" t="s">
        <v>14</v>
      </c>
      <c r="B8783" s="1" t="s">
        <v>21</v>
      </c>
      <c r="C8783" s="2">
        <v>5175879620800450</v>
      </c>
      <c r="D8783" s="1">
        <f t="shared" si="411"/>
        <v>8876</v>
      </c>
      <c r="E8783" s="1">
        <f t="shared" si="412"/>
        <v>123465546</v>
      </c>
      <c r="F8783" s="1">
        <v>2</v>
      </c>
      <c r="G8783" s="1">
        <f t="shared" si="413"/>
        <v>8876</v>
      </c>
    </row>
    <row r="8784" spans="1:7" x14ac:dyDescent="0.3">
      <c r="A8784" s="1" t="s">
        <v>15</v>
      </c>
      <c r="B8784" s="1" t="s">
        <v>22</v>
      </c>
      <c r="C8784" s="2">
        <v>5176464034459100</v>
      </c>
      <c r="D8784" s="1">
        <f t="shared" si="411"/>
        <v>8877</v>
      </c>
      <c r="E8784" s="1">
        <f t="shared" si="412"/>
        <v>123465547</v>
      </c>
      <c r="F8784" s="1">
        <v>2</v>
      </c>
      <c r="G8784" s="1">
        <f t="shared" si="413"/>
        <v>8877</v>
      </c>
    </row>
    <row r="8785" spans="1:7" x14ac:dyDescent="0.3">
      <c r="A8785" s="1" t="s">
        <v>9</v>
      </c>
      <c r="B8785" s="1" t="s">
        <v>23</v>
      </c>
      <c r="C8785" s="2">
        <v>5177048448117740</v>
      </c>
      <c r="D8785" s="1">
        <f t="shared" si="411"/>
        <v>8878</v>
      </c>
      <c r="E8785" s="1">
        <f t="shared" si="412"/>
        <v>123465548</v>
      </c>
      <c r="F8785" s="1">
        <v>5</v>
      </c>
      <c r="G8785" s="1">
        <f t="shared" si="413"/>
        <v>8878</v>
      </c>
    </row>
    <row r="8786" spans="1:7" x14ac:dyDescent="0.3">
      <c r="A8786" s="1" t="s">
        <v>7</v>
      </c>
      <c r="B8786" s="1" t="s">
        <v>16</v>
      </c>
      <c r="C8786" s="2">
        <v>5177632861776390</v>
      </c>
      <c r="D8786" s="1">
        <f t="shared" si="411"/>
        <v>8879</v>
      </c>
      <c r="E8786" s="1">
        <f t="shared" si="412"/>
        <v>123465549</v>
      </c>
      <c r="F8786" s="1">
        <v>1</v>
      </c>
      <c r="G8786" s="1">
        <f t="shared" si="413"/>
        <v>8879</v>
      </c>
    </row>
    <row r="8787" spans="1:7" x14ac:dyDescent="0.3">
      <c r="A8787" s="1" t="s">
        <v>8</v>
      </c>
      <c r="B8787" s="1" t="s">
        <v>17</v>
      </c>
      <c r="C8787" s="2">
        <v>5178217275435030</v>
      </c>
      <c r="D8787" s="1">
        <f t="shared" si="411"/>
        <v>8880</v>
      </c>
      <c r="E8787" s="1">
        <f t="shared" si="412"/>
        <v>123465550</v>
      </c>
      <c r="F8787" s="1">
        <v>2</v>
      </c>
      <c r="G8787" s="1">
        <f t="shared" si="413"/>
        <v>8880</v>
      </c>
    </row>
    <row r="8788" spans="1:7" x14ac:dyDescent="0.3">
      <c r="A8788" s="1" t="s">
        <v>10</v>
      </c>
      <c r="B8788" s="1" t="s">
        <v>18</v>
      </c>
      <c r="C8788" s="2">
        <v>5178801689093670</v>
      </c>
      <c r="D8788" s="1">
        <f t="shared" si="411"/>
        <v>8881</v>
      </c>
      <c r="E8788" s="1">
        <f t="shared" si="412"/>
        <v>123465551</v>
      </c>
      <c r="F8788" s="1">
        <v>3</v>
      </c>
      <c r="G8788" s="1">
        <f t="shared" si="413"/>
        <v>8881</v>
      </c>
    </row>
    <row r="8789" spans="1:7" x14ac:dyDescent="0.3">
      <c r="A8789" s="1" t="s">
        <v>11</v>
      </c>
      <c r="B8789" s="1" t="s">
        <v>19</v>
      </c>
      <c r="C8789" s="2">
        <v>5179386102752320</v>
      </c>
      <c r="D8789" s="1">
        <f t="shared" si="411"/>
        <v>8882</v>
      </c>
      <c r="E8789" s="1">
        <f t="shared" si="412"/>
        <v>123465552</v>
      </c>
      <c r="F8789" s="1">
        <v>2</v>
      </c>
      <c r="G8789" s="1">
        <f t="shared" si="413"/>
        <v>8882</v>
      </c>
    </row>
    <row r="8790" spans="1:7" x14ac:dyDescent="0.3">
      <c r="A8790" s="1" t="s">
        <v>12</v>
      </c>
      <c r="B8790" s="1" t="s">
        <v>20</v>
      </c>
      <c r="C8790" s="2">
        <v>5179970516410960</v>
      </c>
      <c r="D8790" s="1">
        <f t="shared" si="411"/>
        <v>8883</v>
      </c>
      <c r="E8790" s="1">
        <f t="shared" si="412"/>
        <v>123465553</v>
      </c>
      <c r="F8790" s="1">
        <v>2</v>
      </c>
      <c r="G8790" s="1">
        <f t="shared" si="413"/>
        <v>8883</v>
      </c>
    </row>
    <row r="8791" spans="1:7" x14ac:dyDescent="0.3">
      <c r="A8791" s="1" t="s">
        <v>13</v>
      </c>
      <c r="B8791" s="1" t="s">
        <v>21</v>
      </c>
      <c r="C8791" s="2">
        <v>5180554930069610</v>
      </c>
      <c r="D8791" s="1">
        <f t="shared" si="411"/>
        <v>8884</v>
      </c>
      <c r="E8791" s="1">
        <f t="shared" si="412"/>
        <v>123465554</v>
      </c>
      <c r="F8791" s="1">
        <v>1</v>
      </c>
      <c r="G8791" s="1">
        <f t="shared" si="413"/>
        <v>8884</v>
      </c>
    </row>
    <row r="8792" spans="1:7" x14ac:dyDescent="0.3">
      <c r="A8792" s="1" t="s">
        <v>14</v>
      </c>
      <c r="B8792" s="1" t="s">
        <v>22</v>
      </c>
      <c r="C8792" s="2">
        <v>5181139343728250</v>
      </c>
      <c r="D8792" s="1">
        <f t="shared" si="411"/>
        <v>8885</v>
      </c>
      <c r="E8792" s="1">
        <f t="shared" si="412"/>
        <v>123465555</v>
      </c>
      <c r="F8792" s="1">
        <v>2</v>
      </c>
      <c r="G8792" s="1">
        <f t="shared" si="413"/>
        <v>8885</v>
      </c>
    </row>
    <row r="8793" spans="1:7" x14ac:dyDescent="0.3">
      <c r="A8793" s="1" t="s">
        <v>15</v>
      </c>
      <c r="B8793" s="1" t="s">
        <v>23</v>
      </c>
      <c r="C8793" s="2">
        <v>5181723757386900</v>
      </c>
      <c r="D8793" s="1">
        <f t="shared" si="411"/>
        <v>8886</v>
      </c>
      <c r="E8793" s="1">
        <f t="shared" si="412"/>
        <v>123465556</v>
      </c>
      <c r="F8793" s="1">
        <v>2</v>
      </c>
      <c r="G8793" s="1">
        <f t="shared" si="413"/>
        <v>8886</v>
      </c>
    </row>
    <row r="8794" spans="1:7" x14ac:dyDescent="0.3">
      <c r="A8794" s="1" t="s">
        <v>9</v>
      </c>
      <c r="B8794" s="1" t="s">
        <v>16</v>
      </c>
      <c r="C8794" s="2">
        <v>5182308171045540</v>
      </c>
      <c r="D8794" s="1">
        <f t="shared" si="411"/>
        <v>8887</v>
      </c>
      <c r="E8794" s="1">
        <f t="shared" si="412"/>
        <v>123465557</v>
      </c>
      <c r="F8794" s="1">
        <v>8</v>
      </c>
      <c r="G8794" s="1">
        <f t="shared" si="413"/>
        <v>8887</v>
      </c>
    </row>
    <row r="8795" spans="1:7" x14ac:dyDescent="0.3">
      <c r="A8795" s="1" t="s">
        <v>7</v>
      </c>
      <c r="B8795" s="1" t="s">
        <v>17</v>
      </c>
      <c r="C8795" s="2">
        <v>5182892584704190</v>
      </c>
      <c r="D8795" s="1">
        <f t="shared" si="411"/>
        <v>8888</v>
      </c>
      <c r="E8795" s="1">
        <f t="shared" si="412"/>
        <v>123465558</v>
      </c>
      <c r="F8795" s="1">
        <v>12</v>
      </c>
      <c r="G8795" s="1">
        <f t="shared" si="413"/>
        <v>8888</v>
      </c>
    </row>
    <row r="8796" spans="1:7" x14ac:dyDescent="0.3">
      <c r="A8796" s="1" t="s">
        <v>8</v>
      </c>
      <c r="B8796" s="1" t="s">
        <v>18</v>
      </c>
      <c r="C8796" s="2">
        <v>5183476998362830</v>
      </c>
      <c r="D8796" s="1">
        <f t="shared" si="411"/>
        <v>8889</v>
      </c>
      <c r="E8796" s="1">
        <f t="shared" si="412"/>
        <v>123465559</v>
      </c>
      <c r="F8796" s="1">
        <v>2</v>
      </c>
      <c r="G8796" s="1">
        <f t="shared" si="413"/>
        <v>8889</v>
      </c>
    </row>
    <row r="8797" spans="1:7" x14ac:dyDescent="0.3">
      <c r="A8797" s="1" t="s">
        <v>10</v>
      </c>
      <c r="B8797" s="1" t="s">
        <v>19</v>
      </c>
      <c r="C8797" s="2">
        <v>5184061412021470</v>
      </c>
      <c r="D8797" s="1">
        <f t="shared" si="411"/>
        <v>8890</v>
      </c>
      <c r="E8797" s="1">
        <f t="shared" si="412"/>
        <v>123465560</v>
      </c>
      <c r="F8797" s="1">
        <v>3</v>
      </c>
      <c r="G8797" s="1">
        <f t="shared" si="413"/>
        <v>8890</v>
      </c>
    </row>
    <row r="8798" spans="1:7" x14ac:dyDescent="0.3">
      <c r="A8798" s="1" t="s">
        <v>11</v>
      </c>
      <c r="B8798" s="1" t="s">
        <v>20</v>
      </c>
      <c r="C8798" s="2">
        <v>5184645825680120</v>
      </c>
      <c r="D8798" s="1">
        <f t="shared" si="411"/>
        <v>8891</v>
      </c>
      <c r="E8798" s="1">
        <f t="shared" si="412"/>
        <v>123465561</v>
      </c>
      <c r="F8798" s="1">
        <v>1</v>
      </c>
      <c r="G8798" s="1">
        <f t="shared" si="413"/>
        <v>8891</v>
      </c>
    </row>
    <row r="8799" spans="1:7" x14ac:dyDescent="0.3">
      <c r="A8799" s="1" t="s">
        <v>12</v>
      </c>
      <c r="B8799" s="1" t="s">
        <v>21</v>
      </c>
      <c r="C8799" s="2">
        <v>5185230239338760</v>
      </c>
      <c r="D8799" s="1">
        <f t="shared" si="411"/>
        <v>8892</v>
      </c>
      <c r="E8799" s="1">
        <f t="shared" si="412"/>
        <v>123465562</v>
      </c>
      <c r="F8799" s="1">
        <v>5</v>
      </c>
      <c r="G8799" s="1">
        <f t="shared" si="413"/>
        <v>8892</v>
      </c>
    </row>
    <row r="8800" spans="1:7" x14ac:dyDescent="0.3">
      <c r="A8800" s="1" t="s">
        <v>13</v>
      </c>
      <c r="B8800" s="1" t="s">
        <v>22</v>
      </c>
      <c r="C8800" s="2">
        <v>5185814652997410</v>
      </c>
      <c r="D8800" s="1">
        <f t="shared" si="411"/>
        <v>8893</v>
      </c>
      <c r="E8800" s="1">
        <f t="shared" si="412"/>
        <v>123465563</v>
      </c>
      <c r="F8800" s="1">
        <v>1</v>
      </c>
      <c r="G8800" s="1">
        <f t="shared" si="413"/>
        <v>8893</v>
      </c>
    </row>
    <row r="8801" spans="1:7" x14ac:dyDescent="0.3">
      <c r="A8801" s="1" t="s">
        <v>14</v>
      </c>
      <c r="B8801" s="1" t="s">
        <v>23</v>
      </c>
      <c r="C8801" s="2">
        <v>5186399066656050</v>
      </c>
      <c r="D8801" s="1">
        <f t="shared" si="411"/>
        <v>8894</v>
      </c>
      <c r="E8801" s="1">
        <f t="shared" si="412"/>
        <v>123465564</v>
      </c>
      <c r="F8801" s="1">
        <v>1</v>
      </c>
      <c r="G8801" s="1">
        <f t="shared" si="413"/>
        <v>8894</v>
      </c>
    </row>
    <row r="8802" spans="1:7" x14ac:dyDescent="0.3">
      <c r="A8802" s="1" t="s">
        <v>15</v>
      </c>
      <c r="B8802" s="1" t="s">
        <v>16</v>
      </c>
      <c r="C8802" s="2">
        <v>5186983480314700</v>
      </c>
      <c r="D8802" s="1">
        <f t="shared" si="411"/>
        <v>8895</v>
      </c>
      <c r="E8802" s="1">
        <f t="shared" si="412"/>
        <v>123465565</v>
      </c>
      <c r="F8802" s="1">
        <v>1</v>
      </c>
      <c r="G8802" s="1">
        <f t="shared" si="413"/>
        <v>8895</v>
      </c>
    </row>
    <row r="8803" spans="1:7" x14ac:dyDescent="0.3">
      <c r="A8803" s="1" t="s">
        <v>9</v>
      </c>
      <c r="B8803" s="1" t="s">
        <v>17</v>
      </c>
      <c r="C8803" s="2">
        <v>5187567893973340</v>
      </c>
      <c r="D8803" s="1">
        <f t="shared" si="411"/>
        <v>8896</v>
      </c>
      <c r="E8803" s="1">
        <f t="shared" si="412"/>
        <v>123465566</v>
      </c>
      <c r="F8803" s="1">
        <v>3</v>
      </c>
      <c r="G8803" s="1">
        <f t="shared" si="413"/>
        <v>8896</v>
      </c>
    </row>
    <row r="8804" spans="1:7" x14ac:dyDescent="0.3">
      <c r="A8804" s="1" t="s">
        <v>7</v>
      </c>
      <c r="B8804" s="1" t="s">
        <v>18</v>
      </c>
      <c r="C8804" s="2">
        <v>5188152307631990</v>
      </c>
      <c r="D8804" s="1">
        <f t="shared" si="411"/>
        <v>8897</v>
      </c>
      <c r="E8804" s="1">
        <f t="shared" si="412"/>
        <v>123465567</v>
      </c>
      <c r="F8804" s="1">
        <v>1</v>
      </c>
      <c r="G8804" s="1">
        <f t="shared" si="413"/>
        <v>8897</v>
      </c>
    </row>
    <row r="8805" spans="1:7" x14ac:dyDescent="0.3">
      <c r="A8805" s="1" t="s">
        <v>8</v>
      </c>
      <c r="B8805" s="1" t="s">
        <v>19</v>
      </c>
      <c r="C8805" s="2">
        <v>5188736721290630</v>
      </c>
      <c r="D8805" s="1">
        <f t="shared" si="411"/>
        <v>8898</v>
      </c>
      <c r="E8805" s="1">
        <f t="shared" si="412"/>
        <v>123465568</v>
      </c>
      <c r="F8805" s="1">
        <v>1</v>
      </c>
      <c r="G8805" s="1">
        <f t="shared" si="413"/>
        <v>8898</v>
      </c>
    </row>
    <row r="8806" spans="1:7" x14ac:dyDescent="0.3">
      <c r="A8806" s="1" t="s">
        <v>10</v>
      </c>
      <c r="B8806" s="1" t="s">
        <v>20</v>
      </c>
      <c r="C8806" s="2">
        <v>5189321134949280</v>
      </c>
      <c r="D8806" s="1">
        <f t="shared" si="411"/>
        <v>8899</v>
      </c>
      <c r="E8806" s="1">
        <f t="shared" si="412"/>
        <v>123465569</v>
      </c>
      <c r="F8806" s="1">
        <v>5</v>
      </c>
      <c r="G8806" s="1">
        <f t="shared" si="413"/>
        <v>8899</v>
      </c>
    </row>
    <row r="8807" spans="1:7" x14ac:dyDescent="0.3">
      <c r="A8807" s="1" t="s">
        <v>11</v>
      </c>
      <c r="B8807" s="1" t="s">
        <v>21</v>
      </c>
      <c r="C8807" s="2">
        <v>5189905548607920</v>
      </c>
      <c r="D8807" s="1">
        <f t="shared" si="411"/>
        <v>8900</v>
      </c>
      <c r="E8807" s="1">
        <f t="shared" si="412"/>
        <v>123465570</v>
      </c>
      <c r="F8807" s="1">
        <v>3</v>
      </c>
      <c r="G8807" s="1">
        <f t="shared" si="413"/>
        <v>8900</v>
      </c>
    </row>
    <row r="8808" spans="1:7" x14ac:dyDescent="0.3">
      <c r="A8808" s="1" t="s">
        <v>12</v>
      </c>
      <c r="B8808" s="1" t="s">
        <v>22</v>
      </c>
      <c r="C8808" s="2">
        <v>5190489962266560</v>
      </c>
      <c r="D8808" s="1">
        <f t="shared" si="411"/>
        <v>8901</v>
      </c>
      <c r="E8808" s="1">
        <f t="shared" si="412"/>
        <v>123465571</v>
      </c>
      <c r="F8808" s="1">
        <v>4</v>
      </c>
      <c r="G8808" s="1">
        <f t="shared" si="413"/>
        <v>8901</v>
      </c>
    </row>
    <row r="8809" spans="1:7" x14ac:dyDescent="0.3">
      <c r="A8809" s="1" t="s">
        <v>13</v>
      </c>
      <c r="B8809" s="1" t="s">
        <v>23</v>
      </c>
      <c r="C8809" s="2">
        <v>5191074375925210</v>
      </c>
      <c r="D8809" s="1">
        <f t="shared" si="411"/>
        <v>8902</v>
      </c>
      <c r="E8809" s="1">
        <f t="shared" si="412"/>
        <v>123465572</v>
      </c>
      <c r="F8809" s="1">
        <v>1</v>
      </c>
      <c r="G8809" s="1">
        <f t="shared" si="413"/>
        <v>8902</v>
      </c>
    </row>
    <row r="8810" spans="1:7" x14ac:dyDescent="0.3">
      <c r="A8810" s="1" t="s">
        <v>14</v>
      </c>
      <c r="B8810" s="1" t="s">
        <v>16</v>
      </c>
      <c r="C8810" s="2">
        <v>5191658789583850</v>
      </c>
      <c r="D8810" s="1">
        <f t="shared" si="411"/>
        <v>8903</v>
      </c>
      <c r="E8810" s="1">
        <f t="shared" si="412"/>
        <v>123465573</v>
      </c>
      <c r="F8810" s="1">
        <v>2</v>
      </c>
      <c r="G8810" s="1">
        <f t="shared" si="413"/>
        <v>8903</v>
      </c>
    </row>
    <row r="8811" spans="1:7" x14ac:dyDescent="0.3">
      <c r="A8811" s="1" t="s">
        <v>15</v>
      </c>
      <c r="B8811" s="1" t="s">
        <v>17</v>
      </c>
      <c r="C8811" s="2">
        <v>5192243203242500</v>
      </c>
      <c r="D8811" s="1">
        <f t="shared" si="411"/>
        <v>8904</v>
      </c>
      <c r="E8811" s="1">
        <f t="shared" si="412"/>
        <v>123465574</v>
      </c>
      <c r="F8811" s="1">
        <v>1</v>
      </c>
      <c r="G8811" s="1">
        <f t="shared" si="413"/>
        <v>8904</v>
      </c>
    </row>
    <row r="8812" spans="1:7" x14ac:dyDescent="0.3">
      <c r="A8812" s="1" t="s">
        <v>9</v>
      </c>
      <c r="B8812" s="1" t="s">
        <v>18</v>
      </c>
      <c r="C8812" s="2">
        <v>5192827616901140</v>
      </c>
      <c r="D8812" s="1">
        <f t="shared" si="411"/>
        <v>8905</v>
      </c>
      <c r="E8812" s="1">
        <f t="shared" si="412"/>
        <v>123465575</v>
      </c>
      <c r="F8812" s="1">
        <v>1</v>
      </c>
      <c r="G8812" s="1">
        <f t="shared" si="413"/>
        <v>8905</v>
      </c>
    </row>
    <row r="8813" spans="1:7" x14ac:dyDescent="0.3">
      <c r="A8813" s="1" t="s">
        <v>7</v>
      </c>
      <c r="B8813" s="1" t="s">
        <v>19</v>
      </c>
      <c r="C8813" s="2">
        <v>5193412030559790</v>
      </c>
      <c r="D8813" s="1">
        <f t="shared" si="411"/>
        <v>8906</v>
      </c>
      <c r="E8813" s="1">
        <f t="shared" si="412"/>
        <v>123465576</v>
      </c>
      <c r="F8813" s="1">
        <v>4</v>
      </c>
      <c r="G8813" s="1">
        <f t="shared" si="413"/>
        <v>8906</v>
      </c>
    </row>
    <row r="8814" spans="1:7" x14ac:dyDescent="0.3">
      <c r="A8814" s="1" t="s">
        <v>8</v>
      </c>
      <c r="B8814" s="1" t="s">
        <v>20</v>
      </c>
      <c r="C8814" s="2">
        <v>5193996444218430</v>
      </c>
      <c r="D8814" s="1">
        <f t="shared" si="411"/>
        <v>8907</v>
      </c>
      <c r="E8814" s="1">
        <f t="shared" si="412"/>
        <v>123465577</v>
      </c>
      <c r="F8814" s="1">
        <v>1</v>
      </c>
      <c r="G8814" s="1">
        <f t="shared" si="413"/>
        <v>8907</v>
      </c>
    </row>
    <row r="8815" spans="1:7" x14ac:dyDescent="0.3">
      <c r="A8815" s="1" t="s">
        <v>10</v>
      </c>
      <c r="B8815" s="1" t="s">
        <v>21</v>
      </c>
      <c r="C8815" s="2">
        <v>5194580857877080</v>
      </c>
      <c r="D8815" s="1">
        <f t="shared" si="411"/>
        <v>8908</v>
      </c>
      <c r="E8815" s="1">
        <f t="shared" si="412"/>
        <v>123465578</v>
      </c>
      <c r="F8815" s="1">
        <v>5</v>
      </c>
      <c r="G8815" s="1">
        <f t="shared" si="413"/>
        <v>8908</v>
      </c>
    </row>
    <row r="8816" spans="1:7" x14ac:dyDescent="0.3">
      <c r="A8816" s="1" t="s">
        <v>11</v>
      </c>
      <c r="B8816" s="1" t="s">
        <v>22</v>
      </c>
      <c r="C8816" s="2">
        <v>5195165271535720</v>
      </c>
      <c r="D8816" s="1">
        <f t="shared" si="411"/>
        <v>8909</v>
      </c>
      <c r="E8816" s="1">
        <f t="shared" si="412"/>
        <v>123465579</v>
      </c>
      <c r="F8816" s="1">
        <v>2</v>
      </c>
      <c r="G8816" s="1">
        <f t="shared" si="413"/>
        <v>8909</v>
      </c>
    </row>
    <row r="8817" spans="1:7" x14ac:dyDescent="0.3">
      <c r="A8817" s="1" t="s">
        <v>12</v>
      </c>
      <c r="B8817" s="1" t="s">
        <v>23</v>
      </c>
      <c r="C8817" s="2">
        <v>5195749685194360</v>
      </c>
      <c r="D8817" s="1">
        <f t="shared" si="411"/>
        <v>8910</v>
      </c>
      <c r="E8817" s="1">
        <f t="shared" si="412"/>
        <v>123465580</v>
      </c>
      <c r="F8817" s="1">
        <v>3</v>
      </c>
      <c r="G8817" s="1">
        <f t="shared" si="413"/>
        <v>8910</v>
      </c>
    </row>
    <row r="8818" spans="1:7" x14ac:dyDescent="0.3">
      <c r="A8818" s="1" t="s">
        <v>13</v>
      </c>
      <c r="B8818" s="1" t="s">
        <v>16</v>
      </c>
      <c r="C8818" s="2">
        <v>5196334098853010</v>
      </c>
      <c r="D8818" s="1">
        <f t="shared" si="411"/>
        <v>8911</v>
      </c>
      <c r="E8818" s="1">
        <f t="shared" si="412"/>
        <v>123465581</v>
      </c>
      <c r="F8818" s="1">
        <v>3</v>
      </c>
      <c r="G8818" s="1">
        <f t="shared" si="413"/>
        <v>8911</v>
      </c>
    </row>
    <row r="8819" spans="1:7" x14ac:dyDescent="0.3">
      <c r="A8819" s="1" t="s">
        <v>14</v>
      </c>
      <c r="B8819" s="1" t="s">
        <v>17</v>
      </c>
      <c r="C8819" s="2">
        <v>5196918512511650</v>
      </c>
      <c r="D8819" s="1">
        <f t="shared" si="411"/>
        <v>8912</v>
      </c>
      <c r="E8819" s="1">
        <f t="shared" si="412"/>
        <v>123465582</v>
      </c>
      <c r="F8819" s="1">
        <v>1</v>
      </c>
      <c r="G8819" s="1">
        <f t="shared" si="413"/>
        <v>8912</v>
      </c>
    </row>
    <row r="8820" spans="1:7" x14ac:dyDescent="0.3">
      <c r="A8820" s="1" t="s">
        <v>15</v>
      </c>
      <c r="B8820" s="1" t="s">
        <v>18</v>
      </c>
      <c r="C8820" s="2">
        <v>5197502926170300</v>
      </c>
      <c r="D8820" s="1">
        <f t="shared" si="411"/>
        <v>8913</v>
      </c>
      <c r="E8820" s="1">
        <f t="shared" si="412"/>
        <v>123465583</v>
      </c>
      <c r="F8820" s="1">
        <v>1</v>
      </c>
      <c r="G8820" s="1">
        <f t="shared" si="413"/>
        <v>8913</v>
      </c>
    </row>
    <row r="8821" spans="1:7" x14ac:dyDescent="0.3">
      <c r="A8821" s="1" t="s">
        <v>9</v>
      </c>
      <c r="B8821" s="1" t="s">
        <v>19</v>
      </c>
      <c r="C8821" s="2">
        <v>5198087339828940</v>
      </c>
      <c r="D8821" s="1">
        <f t="shared" si="411"/>
        <v>8914</v>
      </c>
      <c r="E8821" s="1">
        <f t="shared" si="412"/>
        <v>123465584</v>
      </c>
      <c r="F8821" s="1">
        <v>6</v>
      </c>
      <c r="G8821" s="1">
        <f t="shared" si="413"/>
        <v>8914</v>
      </c>
    </row>
    <row r="8822" spans="1:7" x14ac:dyDescent="0.3">
      <c r="A8822" s="1" t="s">
        <v>7</v>
      </c>
      <c r="B8822" s="1" t="s">
        <v>20</v>
      </c>
      <c r="C8822" s="2">
        <v>5198671753487590</v>
      </c>
      <c r="D8822" s="1">
        <f t="shared" si="411"/>
        <v>8915</v>
      </c>
      <c r="E8822" s="1">
        <f t="shared" si="412"/>
        <v>123465585</v>
      </c>
      <c r="F8822" s="1">
        <v>2</v>
      </c>
      <c r="G8822" s="1">
        <f t="shared" si="413"/>
        <v>8915</v>
      </c>
    </row>
    <row r="8823" spans="1:7" x14ac:dyDescent="0.3">
      <c r="A8823" s="1" t="s">
        <v>8</v>
      </c>
      <c r="B8823" s="1" t="s">
        <v>21</v>
      </c>
      <c r="C8823" s="2">
        <v>5199256167146230</v>
      </c>
      <c r="D8823" s="1">
        <f t="shared" si="411"/>
        <v>8916</v>
      </c>
      <c r="E8823" s="1">
        <f t="shared" si="412"/>
        <v>123465586</v>
      </c>
      <c r="F8823" s="1">
        <v>7</v>
      </c>
      <c r="G8823" s="1">
        <f t="shared" si="413"/>
        <v>8916</v>
      </c>
    </row>
    <row r="8824" spans="1:7" x14ac:dyDescent="0.3">
      <c r="A8824" s="1" t="s">
        <v>10</v>
      </c>
      <c r="B8824" s="1" t="s">
        <v>22</v>
      </c>
      <c r="C8824" s="2">
        <v>5199840580804880</v>
      </c>
      <c r="D8824" s="1">
        <f t="shared" si="411"/>
        <v>8917</v>
      </c>
      <c r="E8824" s="1">
        <f t="shared" si="412"/>
        <v>123465587</v>
      </c>
      <c r="F8824" s="1">
        <v>8</v>
      </c>
      <c r="G8824" s="1">
        <f t="shared" si="413"/>
        <v>8917</v>
      </c>
    </row>
    <row r="8825" spans="1:7" x14ac:dyDescent="0.3">
      <c r="A8825" s="1" t="s">
        <v>11</v>
      </c>
      <c r="B8825" s="1" t="s">
        <v>23</v>
      </c>
      <c r="C8825" s="2">
        <v>5200424994463520</v>
      </c>
      <c r="D8825" s="1">
        <f t="shared" si="411"/>
        <v>8918</v>
      </c>
      <c r="E8825" s="1">
        <f t="shared" si="412"/>
        <v>123465588</v>
      </c>
      <c r="F8825" s="1">
        <v>2</v>
      </c>
      <c r="G8825" s="1">
        <f t="shared" si="413"/>
        <v>8918</v>
      </c>
    </row>
    <row r="8826" spans="1:7" x14ac:dyDescent="0.3">
      <c r="A8826" s="1" t="s">
        <v>12</v>
      </c>
      <c r="B8826" s="1" t="s">
        <v>16</v>
      </c>
      <c r="C8826" s="2">
        <v>5201009408122170</v>
      </c>
      <c r="D8826" s="1">
        <f t="shared" si="411"/>
        <v>8919</v>
      </c>
      <c r="E8826" s="1">
        <f t="shared" si="412"/>
        <v>123465589</v>
      </c>
      <c r="F8826" s="1">
        <v>2</v>
      </c>
      <c r="G8826" s="1">
        <f t="shared" si="413"/>
        <v>8919</v>
      </c>
    </row>
    <row r="8827" spans="1:7" x14ac:dyDescent="0.3">
      <c r="A8827" s="1" t="s">
        <v>13</v>
      </c>
      <c r="B8827" s="1" t="s">
        <v>17</v>
      </c>
      <c r="C8827" s="2">
        <v>5201593821780810</v>
      </c>
      <c r="D8827" s="1">
        <f t="shared" si="411"/>
        <v>8920</v>
      </c>
      <c r="E8827" s="1">
        <f t="shared" si="412"/>
        <v>123465590</v>
      </c>
      <c r="F8827" s="1">
        <v>1</v>
      </c>
      <c r="G8827" s="1">
        <f t="shared" si="413"/>
        <v>8920</v>
      </c>
    </row>
    <row r="8828" spans="1:7" x14ac:dyDescent="0.3">
      <c r="A8828" s="1" t="s">
        <v>14</v>
      </c>
      <c r="B8828" s="1" t="s">
        <v>18</v>
      </c>
      <c r="C8828" s="2">
        <v>5202178235439450</v>
      </c>
      <c r="D8828" s="1">
        <f t="shared" si="411"/>
        <v>8921</v>
      </c>
      <c r="E8828" s="1">
        <f t="shared" si="412"/>
        <v>123465591</v>
      </c>
      <c r="F8828" s="1">
        <v>5</v>
      </c>
      <c r="G8828" s="1">
        <f t="shared" si="413"/>
        <v>8921</v>
      </c>
    </row>
    <row r="8829" spans="1:7" x14ac:dyDescent="0.3">
      <c r="A8829" s="1" t="s">
        <v>15</v>
      </c>
      <c r="B8829" s="1" t="s">
        <v>19</v>
      </c>
      <c r="C8829" s="2">
        <v>5202762649098100</v>
      </c>
      <c r="D8829" s="1">
        <f t="shared" si="411"/>
        <v>8922</v>
      </c>
      <c r="E8829" s="1">
        <f t="shared" si="412"/>
        <v>123465592</v>
      </c>
      <c r="F8829" s="1">
        <v>10</v>
      </c>
      <c r="G8829" s="1">
        <f t="shared" si="413"/>
        <v>8922</v>
      </c>
    </row>
    <row r="8830" spans="1:7" x14ac:dyDescent="0.3">
      <c r="A8830" s="1" t="s">
        <v>9</v>
      </c>
      <c r="B8830" s="1" t="s">
        <v>20</v>
      </c>
      <c r="C8830" s="2">
        <v>5203347062756740</v>
      </c>
      <c r="D8830" s="1">
        <f t="shared" si="411"/>
        <v>8923</v>
      </c>
      <c r="E8830" s="1">
        <f t="shared" si="412"/>
        <v>123465593</v>
      </c>
      <c r="F8830" s="1">
        <v>3</v>
      </c>
      <c r="G8830" s="1">
        <f t="shared" si="413"/>
        <v>8923</v>
      </c>
    </row>
    <row r="8831" spans="1:7" x14ac:dyDescent="0.3">
      <c r="A8831" s="1" t="s">
        <v>7</v>
      </c>
      <c r="B8831" s="1" t="s">
        <v>21</v>
      </c>
      <c r="C8831" s="2">
        <v>5203931476415390</v>
      </c>
      <c r="D8831" s="1">
        <f t="shared" si="411"/>
        <v>8924</v>
      </c>
      <c r="E8831" s="1">
        <f t="shared" si="412"/>
        <v>123465594</v>
      </c>
      <c r="F8831" s="1">
        <v>17</v>
      </c>
      <c r="G8831" s="1">
        <f t="shared" si="413"/>
        <v>8924</v>
      </c>
    </row>
    <row r="8832" spans="1:7" x14ac:dyDescent="0.3">
      <c r="A8832" s="1" t="s">
        <v>8</v>
      </c>
      <c r="B8832" s="1" t="s">
        <v>22</v>
      </c>
      <c r="C8832" s="2">
        <v>5204515890074030</v>
      </c>
      <c r="D8832" s="1">
        <f t="shared" si="411"/>
        <v>8925</v>
      </c>
      <c r="E8832" s="1">
        <f t="shared" si="412"/>
        <v>123465595</v>
      </c>
      <c r="F8832" s="1">
        <v>2</v>
      </c>
      <c r="G8832" s="1">
        <f t="shared" si="413"/>
        <v>8925</v>
      </c>
    </row>
    <row r="8833" spans="1:7" x14ac:dyDescent="0.3">
      <c r="A8833" s="1" t="s">
        <v>10</v>
      </c>
      <c r="B8833" s="1" t="s">
        <v>23</v>
      </c>
      <c r="C8833" s="2">
        <v>5205100303732680</v>
      </c>
      <c r="D8833" s="1">
        <f t="shared" si="411"/>
        <v>8926</v>
      </c>
      <c r="E8833" s="1">
        <f t="shared" si="412"/>
        <v>123465596</v>
      </c>
      <c r="F8833" s="1">
        <v>5</v>
      </c>
      <c r="G8833" s="1">
        <f t="shared" si="413"/>
        <v>8926</v>
      </c>
    </row>
    <row r="8834" spans="1:7" x14ac:dyDescent="0.3">
      <c r="A8834" s="1" t="s">
        <v>11</v>
      </c>
      <c r="B8834" s="1" t="s">
        <v>16</v>
      </c>
      <c r="C8834" s="2">
        <v>5205684717391320</v>
      </c>
      <c r="D8834" s="1">
        <f t="shared" si="411"/>
        <v>8927</v>
      </c>
      <c r="E8834" s="1">
        <f t="shared" si="412"/>
        <v>123465597</v>
      </c>
      <c r="F8834" s="1">
        <v>2</v>
      </c>
      <c r="G8834" s="1">
        <f t="shared" si="413"/>
        <v>8927</v>
      </c>
    </row>
    <row r="8835" spans="1:7" x14ac:dyDescent="0.3">
      <c r="A8835" s="1" t="s">
        <v>12</v>
      </c>
      <c r="B8835" s="1" t="s">
        <v>17</v>
      </c>
      <c r="C8835" s="2">
        <v>5206269131049970</v>
      </c>
      <c r="D8835" s="1">
        <f t="shared" si="411"/>
        <v>8928</v>
      </c>
      <c r="E8835" s="1">
        <f t="shared" si="412"/>
        <v>123465598</v>
      </c>
      <c r="F8835" s="1">
        <v>10</v>
      </c>
      <c r="G8835" s="1">
        <f t="shared" si="413"/>
        <v>8928</v>
      </c>
    </row>
    <row r="8836" spans="1:7" x14ac:dyDescent="0.3">
      <c r="A8836" s="1" t="s">
        <v>13</v>
      </c>
      <c r="B8836" s="1" t="s">
        <v>18</v>
      </c>
      <c r="C8836" s="2">
        <v>5206853544708610</v>
      </c>
      <c r="D8836" s="1">
        <f t="shared" ref="D8836:D8899" si="414">D8835+1</f>
        <v>8929</v>
      </c>
      <c r="E8836" s="1">
        <f t="shared" ref="E8836:E8899" si="415">E8835+1</f>
        <v>123465599</v>
      </c>
      <c r="F8836" s="1">
        <v>20</v>
      </c>
      <c r="G8836" s="1">
        <f t="shared" ref="G8836:G8899" si="416">G8835+1</f>
        <v>8929</v>
      </c>
    </row>
    <row r="8837" spans="1:7" x14ac:dyDescent="0.3">
      <c r="A8837" s="1" t="s">
        <v>14</v>
      </c>
      <c r="B8837" s="1" t="s">
        <v>19</v>
      </c>
      <c r="C8837" s="2">
        <v>5207437958367250</v>
      </c>
      <c r="D8837" s="1">
        <f t="shared" si="414"/>
        <v>8930</v>
      </c>
      <c r="E8837" s="1">
        <f t="shared" si="415"/>
        <v>123465600</v>
      </c>
      <c r="F8837" s="1">
        <v>3</v>
      </c>
      <c r="G8837" s="1">
        <f t="shared" si="416"/>
        <v>8930</v>
      </c>
    </row>
    <row r="8838" spans="1:7" x14ac:dyDescent="0.3">
      <c r="A8838" s="1" t="s">
        <v>15</v>
      </c>
      <c r="B8838" s="1" t="s">
        <v>20</v>
      </c>
      <c r="C8838" s="2">
        <v>5208022372025900</v>
      </c>
      <c r="D8838" s="1">
        <f t="shared" si="414"/>
        <v>8931</v>
      </c>
      <c r="E8838" s="1">
        <f t="shared" si="415"/>
        <v>123465601</v>
      </c>
      <c r="F8838" s="1">
        <v>2</v>
      </c>
      <c r="G8838" s="1">
        <f t="shared" si="416"/>
        <v>8931</v>
      </c>
    </row>
    <row r="8839" spans="1:7" x14ac:dyDescent="0.3">
      <c r="A8839" s="1" t="s">
        <v>9</v>
      </c>
      <c r="B8839" s="1" t="s">
        <v>21</v>
      </c>
      <c r="C8839" s="2">
        <v>5208606785684540</v>
      </c>
      <c r="D8839" s="1">
        <f t="shared" si="414"/>
        <v>8932</v>
      </c>
      <c r="E8839" s="1">
        <f t="shared" si="415"/>
        <v>123465602</v>
      </c>
      <c r="F8839" s="1">
        <v>2</v>
      </c>
      <c r="G8839" s="1">
        <f t="shared" si="416"/>
        <v>8932</v>
      </c>
    </row>
    <row r="8840" spans="1:7" x14ac:dyDescent="0.3">
      <c r="A8840" s="1" t="s">
        <v>7</v>
      </c>
      <c r="B8840" s="1" t="s">
        <v>22</v>
      </c>
      <c r="C8840" s="2">
        <v>5209191199343190</v>
      </c>
      <c r="D8840" s="1">
        <f t="shared" si="414"/>
        <v>8933</v>
      </c>
      <c r="E8840" s="1">
        <f t="shared" si="415"/>
        <v>123465603</v>
      </c>
      <c r="F8840" s="1">
        <v>1</v>
      </c>
      <c r="G8840" s="1">
        <f t="shared" si="416"/>
        <v>8933</v>
      </c>
    </row>
    <row r="8841" spans="1:7" x14ac:dyDescent="0.3">
      <c r="A8841" s="1" t="s">
        <v>8</v>
      </c>
      <c r="B8841" s="1" t="s">
        <v>23</v>
      </c>
      <c r="C8841" s="2">
        <v>5209775613001830</v>
      </c>
      <c r="D8841" s="1">
        <f t="shared" si="414"/>
        <v>8934</v>
      </c>
      <c r="E8841" s="1">
        <f t="shared" si="415"/>
        <v>123465604</v>
      </c>
      <c r="F8841" s="1">
        <v>3</v>
      </c>
      <c r="G8841" s="1">
        <f t="shared" si="416"/>
        <v>8934</v>
      </c>
    </row>
    <row r="8842" spans="1:7" x14ac:dyDescent="0.3">
      <c r="A8842" s="1" t="s">
        <v>10</v>
      </c>
      <c r="B8842" s="1" t="s">
        <v>16</v>
      </c>
      <c r="C8842" s="2">
        <v>5210360026660480</v>
      </c>
      <c r="D8842" s="1">
        <f t="shared" si="414"/>
        <v>8935</v>
      </c>
      <c r="E8842" s="1">
        <f t="shared" si="415"/>
        <v>123465605</v>
      </c>
      <c r="F8842" s="1">
        <v>3</v>
      </c>
      <c r="G8842" s="1">
        <f t="shared" si="416"/>
        <v>8935</v>
      </c>
    </row>
    <row r="8843" spans="1:7" x14ac:dyDescent="0.3">
      <c r="A8843" s="1" t="s">
        <v>11</v>
      </c>
      <c r="B8843" s="1" t="s">
        <v>17</v>
      </c>
      <c r="C8843" s="2">
        <v>5210944440319120</v>
      </c>
      <c r="D8843" s="1">
        <f t="shared" si="414"/>
        <v>8936</v>
      </c>
      <c r="E8843" s="1">
        <f t="shared" si="415"/>
        <v>123465606</v>
      </c>
      <c r="F8843" s="1">
        <v>3</v>
      </c>
      <c r="G8843" s="1">
        <f t="shared" si="416"/>
        <v>8936</v>
      </c>
    </row>
    <row r="8844" spans="1:7" x14ac:dyDescent="0.3">
      <c r="A8844" s="1" t="s">
        <v>12</v>
      </c>
      <c r="B8844" s="1" t="s">
        <v>18</v>
      </c>
      <c r="C8844" s="2">
        <v>5211528853977770</v>
      </c>
      <c r="D8844" s="1">
        <f t="shared" si="414"/>
        <v>8937</v>
      </c>
      <c r="E8844" s="1">
        <f t="shared" si="415"/>
        <v>123465607</v>
      </c>
      <c r="F8844" s="1">
        <v>10</v>
      </c>
      <c r="G8844" s="1">
        <f t="shared" si="416"/>
        <v>8937</v>
      </c>
    </row>
    <row r="8845" spans="1:7" x14ac:dyDescent="0.3">
      <c r="A8845" s="1" t="s">
        <v>13</v>
      </c>
      <c r="B8845" s="1" t="s">
        <v>19</v>
      </c>
      <c r="C8845" s="2">
        <v>5212113267636410</v>
      </c>
      <c r="D8845" s="1">
        <f t="shared" si="414"/>
        <v>8938</v>
      </c>
      <c r="E8845" s="1">
        <f t="shared" si="415"/>
        <v>123465608</v>
      </c>
      <c r="F8845" s="1">
        <v>10</v>
      </c>
      <c r="G8845" s="1">
        <f t="shared" si="416"/>
        <v>8938</v>
      </c>
    </row>
    <row r="8846" spans="1:7" x14ac:dyDescent="0.3">
      <c r="A8846" s="1" t="s">
        <v>14</v>
      </c>
      <c r="B8846" s="1" t="s">
        <v>20</v>
      </c>
      <c r="C8846" s="2">
        <v>5212697681295060</v>
      </c>
      <c r="D8846" s="1">
        <f t="shared" si="414"/>
        <v>8939</v>
      </c>
      <c r="E8846" s="1">
        <f t="shared" si="415"/>
        <v>123465609</v>
      </c>
      <c r="F8846" s="1">
        <v>6</v>
      </c>
      <c r="G8846" s="1">
        <f t="shared" si="416"/>
        <v>8939</v>
      </c>
    </row>
    <row r="8847" spans="1:7" x14ac:dyDescent="0.3">
      <c r="A8847" s="1" t="s">
        <v>15</v>
      </c>
      <c r="B8847" s="1" t="s">
        <v>21</v>
      </c>
      <c r="C8847" s="2">
        <v>5213282094953700</v>
      </c>
      <c r="D8847" s="1">
        <f t="shared" si="414"/>
        <v>8940</v>
      </c>
      <c r="E8847" s="1">
        <f t="shared" si="415"/>
        <v>123465610</v>
      </c>
      <c r="F8847" s="1">
        <v>1</v>
      </c>
      <c r="G8847" s="1">
        <f t="shared" si="416"/>
        <v>8940</v>
      </c>
    </row>
    <row r="8848" spans="1:7" x14ac:dyDescent="0.3">
      <c r="A8848" s="1" t="s">
        <v>9</v>
      </c>
      <c r="B8848" s="1" t="s">
        <v>22</v>
      </c>
      <c r="C8848" s="2">
        <v>5213866508612340</v>
      </c>
      <c r="D8848" s="1">
        <f t="shared" si="414"/>
        <v>8941</v>
      </c>
      <c r="E8848" s="1">
        <f t="shared" si="415"/>
        <v>123465611</v>
      </c>
      <c r="F8848" s="1">
        <v>1</v>
      </c>
      <c r="G8848" s="1">
        <f t="shared" si="416"/>
        <v>8941</v>
      </c>
    </row>
    <row r="8849" spans="1:7" x14ac:dyDescent="0.3">
      <c r="A8849" s="1" t="s">
        <v>7</v>
      </c>
      <c r="B8849" s="1" t="s">
        <v>23</v>
      </c>
      <c r="C8849" s="2">
        <v>5214450922270990</v>
      </c>
      <c r="D8849" s="1">
        <f t="shared" si="414"/>
        <v>8942</v>
      </c>
      <c r="E8849" s="1">
        <f t="shared" si="415"/>
        <v>123465612</v>
      </c>
      <c r="F8849" s="1">
        <v>2</v>
      </c>
      <c r="G8849" s="1">
        <f t="shared" si="416"/>
        <v>8942</v>
      </c>
    </row>
    <row r="8850" spans="1:7" x14ac:dyDescent="0.3">
      <c r="A8850" s="1" t="s">
        <v>8</v>
      </c>
      <c r="B8850" s="1" t="s">
        <v>16</v>
      </c>
      <c r="C8850" s="2">
        <v>5215035335929630</v>
      </c>
      <c r="D8850" s="1">
        <f t="shared" si="414"/>
        <v>8943</v>
      </c>
      <c r="E8850" s="1">
        <f t="shared" si="415"/>
        <v>123465613</v>
      </c>
      <c r="F8850" s="1">
        <v>1</v>
      </c>
      <c r="G8850" s="1">
        <f t="shared" si="416"/>
        <v>8943</v>
      </c>
    </row>
    <row r="8851" spans="1:7" x14ac:dyDescent="0.3">
      <c r="A8851" s="1" t="s">
        <v>10</v>
      </c>
      <c r="B8851" s="1" t="s">
        <v>17</v>
      </c>
      <c r="C8851" s="2">
        <v>5215619749588280</v>
      </c>
      <c r="D8851" s="1">
        <f t="shared" si="414"/>
        <v>8944</v>
      </c>
      <c r="E8851" s="1">
        <f t="shared" si="415"/>
        <v>123465614</v>
      </c>
      <c r="F8851" s="1">
        <v>10</v>
      </c>
      <c r="G8851" s="1">
        <f t="shared" si="416"/>
        <v>8944</v>
      </c>
    </row>
    <row r="8852" spans="1:7" x14ac:dyDescent="0.3">
      <c r="A8852" s="1" t="s">
        <v>11</v>
      </c>
      <c r="B8852" s="1" t="s">
        <v>18</v>
      </c>
      <c r="C8852" s="2">
        <v>5216204163246920</v>
      </c>
      <c r="D8852" s="1">
        <f t="shared" si="414"/>
        <v>8945</v>
      </c>
      <c r="E8852" s="1">
        <f t="shared" si="415"/>
        <v>123465615</v>
      </c>
      <c r="F8852" s="1">
        <v>1</v>
      </c>
      <c r="G8852" s="1">
        <f t="shared" si="416"/>
        <v>8945</v>
      </c>
    </row>
    <row r="8853" spans="1:7" x14ac:dyDescent="0.3">
      <c r="A8853" s="1" t="s">
        <v>12</v>
      </c>
      <c r="B8853" s="1" t="s">
        <v>19</v>
      </c>
      <c r="C8853" s="2">
        <v>5216788576905570</v>
      </c>
      <c r="D8853" s="1">
        <f t="shared" si="414"/>
        <v>8946</v>
      </c>
      <c r="E8853" s="1">
        <f t="shared" si="415"/>
        <v>123465616</v>
      </c>
      <c r="F8853" s="1">
        <v>1</v>
      </c>
      <c r="G8853" s="1">
        <f t="shared" si="416"/>
        <v>8946</v>
      </c>
    </row>
    <row r="8854" spans="1:7" x14ac:dyDescent="0.3">
      <c r="A8854" s="1" t="s">
        <v>13</v>
      </c>
      <c r="B8854" s="1" t="s">
        <v>20</v>
      </c>
      <c r="C8854" s="2">
        <v>5217372990564210</v>
      </c>
      <c r="D8854" s="1">
        <f t="shared" si="414"/>
        <v>8947</v>
      </c>
      <c r="E8854" s="1">
        <f t="shared" si="415"/>
        <v>123465617</v>
      </c>
      <c r="F8854" s="1">
        <v>9</v>
      </c>
      <c r="G8854" s="1">
        <f t="shared" si="416"/>
        <v>8947</v>
      </c>
    </row>
    <row r="8855" spans="1:7" x14ac:dyDescent="0.3">
      <c r="A8855" s="1" t="s">
        <v>14</v>
      </c>
      <c r="B8855" s="1" t="s">
        <v>21</v>
      </c>
      <c r="C8855" s="2">
        <v>5217957404222860</v>
      </c>
      <c r="D8855" s="1">
        <f t="shared" si="414"/>
        <v>8948</v>
      </c>
      <c r="E8855" s="1">
        <f t="shared" si="415"/>
        <v>123465618</v>
      </c>
      <c r="F8855" s="1">
        <v>6</v>
      </c>
      <c r="G8855" s="1">
        <f t="shared" si="416"/>
        <v>8948</v>
      </c>
    </row>
    <row r="8856" spans="1:7" x14ac:dyDescent="0.3">
      <c r="A8856" s="1" t="s">
        <v>15</v>
      </c>
      <c r="B8856" s="1" t="s">
        <v>22</v>
      </c>
      <c r="C8856" s="2">
        <v>5218541817881500</v>
      </c>
      <c r="D8856" s="1">
        <f t="shared" si="414"/>
        <v>8949</v>
      </c>
      <c r="E8856" s="1">
        <f t="shared" si="415"/>
        <v>123465619</v>
      </c>
      <c r="F8856" s="1">
        <v>6</v>
      </c>
      <c r="G8856" s="1">
        <f t="shared" si="416"/>
        <v>8949</v>
      </c>
    </row>
    <row r="8857" spans="1:7" x14ac:dyDescent="0.3">
      <c r="A8857" s="1" t="s">
        <v>9</v>
      </c>
      <c r="B8857" s="1" t="s">
        <v>23</v>
      </c>
      <c r="C8857" s="2">
        <v>5219126231540150</v>
      </c>
      <c r="D8857" s="1">
        <f t="shared" si="414"/>
        <v>8950</v>
      </c>
      <c r="E8857" s="1">
        <f t="shared" si="415"/>
        <v>123465620</v>
      </c>
      <c r="F8857" s="1">
        <v>19</v>
      </c>
      <c r="G8857" s="1">
        <f t="shared" si="416"/>
        <v>8950</v>
      </c>
    </row>
    <row r="8858" spans="1:7" x14ac:dyDescent="0.3">
      <c r="A8858" s="1" t="s">
        <v>7</v>
      </c>
      <c r="B8858" s="1" t="s">
        <v>16</v>
      </c>
      <c r="C8858" s="2">
        <v>5219710645198790</v>
      </c>
      <c r="D8858" s="1">
        <f t="shared" si="414"/>
        <v>8951</v>
      </c>
      <c r="E8858" s="1">
        <f t="shared" si="415"/>
        <v>123465621</v>
      </c>
      <c r="F8858" s="1">
        <v>5</v>
      </c>
      <c r="G8858" s="1">
        <f t="shared" si="416"/>
        <v>8951</v>
      </c>
    </row>
    <row r="8859" spans="1:7" x14ac:dyDescent="0.3">
      <c r="A8859" s="1" t="s">
        <v>8</v>
      </c>
      <c r="B8859" s="1" t="s">
        <v>17</v>
      </c>
      <c r="C8859" s="2">
        <v>5220295058857430</v>
      </c>
      <c r="D8859" s="1">
        <f t="shared" si="414"/>
        <v>8952</v>
      </c>
      <c r="E8859" s="1">
        <f t="shared" si="415"/>
        <v>123465622</v>
      </c>
      <c r="F8859" s="1">
        <v>1</v>
      </c>
      <c r="G8859" s="1">
        <f t="shared" si="416"/>
        <v>8952</v>
      </c>
    </row>
    <row r="8860" spans="1:7" x14ac:dyDescent="0.3">
      <c r="A8860" s="1" t="s">
        <v>10</v>
      </c>
      <c r="B8860" s="1" t="s">
        <v>18</v>
      </c>
      <c r="C8860" s="2">
        <v>5220879472516080</v>
      </c>
      <c r="D8860" s="1">
        <f t="shared" si="414"/>
        <v>8953</v>
      </c>
      <c r="E8860" s="1">
        <f t="shared" si="415"/>
        <v>123465623</v>
      </c>
      <c r="F8860" s="1">
        <v>5</v>
      </c>
      <c r="G8860" s="1">
        <f t="shared" si="416"/>
        <v>8953</v>
      </c>
    </row>
    <row r="8861" spans="1:7" x14ac:dyDescent="0.3">
      <c r="A8861" s="1" t="s">
        <v>11</v>
      </c>
      <c r="B8861" s="1" t="s">
        <v>19</v>
      </c>
      <c r="C8861" s="2">
        <v>5221463886174720</v>
      </c>
      <c r="D8861" s="1">
        <f t="shared" si="414"/>
        <v>8954</v>
      </c>
      <c r="E8861" s="1">
        <f t="shared" si="415"/>
        <v>123465624</v>
      </c>
      <c r="F8861" s="1">
        <v>2</v>
      </c>
      <c r="G8861" s="1">
        <f t="shared" si="416"/>
        <v>8954</v>
      </c>
    </row>
    <row r="8862" spans="1:7" x14ac:dyDescent="0.3">
      <c r="A8862" s="1" t="s">
        <v>12</v>
      </c>
      <c r="B8862" s="1" t="s">
        <v>20</v>
      </c>
      <c r="C8862" s="2">
        <v>5222048299833370</v>
      </c>
      <c r="D8862" s="1">
        <f t="shared" si="414"/>
        <v>8955</v>
      </c>
      <c r="E8862" s="1">
        <f t="shared" si="415"/>
        <v>123465625</v>
      </c>
      <c r="F8862" s="1">
        <v>1</v>
      </c>
      <c r="G8862" s="1">
        <f t="shared" si="416"/>
        <v>8955</v>
      </c>
    </row>
    <row r="8863" spans="1:7" x14ac:dyDescent="0.3">
      <c r="A8863" s="1" t="s">
        <v>13</v>
      </c>
      <c r="B8863" s="1" t="s">
        <v>21</v>
      </c>
      <c r="C8863" s="2">
        <v>5222632713492010</v>
      </c>
      <c r="D8863" s="1">
        <f t="shared" si="414"/>
        <v>8956</v>
      </c>
      <c r="E8863" s="1">
        <f t="shared" si="415"/>
        <v>123465626</v>
      </c>
      <c r="F8863" s="1">
        <v>10</v>
      </c>
      <c r="G8863" s="1">
        <f t="shared" si="416"/>
        <v>8956</v>
      </c>
    </row>
    <row r="8864" spans="1:7" x14ac:dyDescent="0.3">
      <c r="A8864" s="1" t="s">
        <v>14</v>
      </c>
      <c r="B8864" s="1" t="s">
        <v>22</v>
      </c>
      <c r="C8864" s="2">
        <v>5223217127150660</v>
      </c>
      <c r="D8864" s="1">
        <f t="shared" si="414"/>
        <v>8957</v>
      </c>
      <c r="E8864" s="1">
        <f t="shared" si="415"/>
        <v>123465627</v>
      </c>
      <c r="F8864" s="1">
        <v>90</v>
      </c>
      <c r="G8864" s="1">
        <f t="shared" si="416"/>
        <v>8957</v>
      </c>
    </row>
    <row r="8865" spans="1:7" x14ac:dyDescent="0.3">
      <c r="A8865" s="1" t="s">
        <v>15</v>
      </c>
      <c r="B8865" s="1" t="s">
        <v>23</v>
      </c>
      <c r="C8865" s="2">
        <v>5223801540809300</v>
      </c>
      <c r="D8865" s="1">
        <f t="shared" si="414"/>
        <v>8958</v>
      </c>
      <c r="E8865" s="1">
        <f t="shared" si="415"/>
        <v>123465628</v>
      </c>
      <c r="F8865" s="1">
        <v>1</v>
      </c>
      <c r="G8865" s="1">
        <f t="shared" si="416"/>
        <v>8958</v>
      </c>
    </row>
    <row r="8866" spans="1:7" x14ac:dyDescent="0.3">
      <c r="A8866" s="1" t="s">
        <v>9</v>
      </c>
      <c r="B8866" s="1" t="s">
        <v>16</v>
      </c>
      <c r="C8866" s="2">
        <v>5224385954467950</v>
      </c>
      <c r="D8866" s="1">
        <f t="shared" si="414"/>
        <v>8959</v>
      </c>
      <c r="E8866" s="1">
        <f t="shared" si="415"/>
        <v>123465629</v>
      </c>
      <c r="F8866" s="1">
        <v>3</v>
      </c>
      <c r="G8866" s="1">
        <f t="shared" si="416"/>
        <v>8959</v>
      </c>
    </row>
    <row r="8867" spans="1:7" x14ac:dyDescent="0.3">
      <c r="A8867" s="1" t="s">
        <v>7</v>
      </c>
      <c r="B8867" s="1" t="s">
        <v>17</v>
      </c>
      <c r="C8867" s="2">
        <v>5224970368126590</v>
      </c>
      <c r="D8867" s="1">
        <f t="shared" si="414"/>
        <v>8960</v>
      </c>
      <c r="E8867" s="1">
        <f t="shared" si="415"/>
        <v>123465630</v>
      </c>
      <c r="F8867" s="1">
        <v>1</v>
      </c>
      <c r="G8867" s="1">
        <f t="shared" si="416"/>
        <v>8960</v>
      </c>
    </row>
    <row r="8868" spans="1:7" x14ac:dyDescent="0.3">
      <c r="A8868" s="1" t="s">
        <v>8</v>
      </c>
      <c r="B8868" s="1" t="s">
        <v>18</v>
      </c>
      <c r="C8868" s="2">
        <v>5225554781785230</v>
      </c>
      <c r="D8868" s="1">
        <f t="shared" si="414"/>
        <v>8961</v>
      </c>
      <c r="E8868" s="1">
        <f t="shared" si="415"/>
        <v>123465631</v>
      </c>
      <c r="F8868" s="1">
        <v>4</v>
      </c>
      <c r="G8868" s="1">
        <f t="shared" si="416"/>
        <v>8961</v>
      </c>
    </row>
    <row r="8869" spans="1:7" x14ac:dyDescent="0.3">
      <c r="A8869" s="1" t="s">
        <v>10</v>
      </c>
      <c r="B8869" s="1" t="s">
        <v>19</v>
      </c>
      <c r="C8869" s="2">
        <v>5226139195443880</v>
      </c>
      <c r="D8869" s="1">
        <f t="shared" si="414"/>
        <v>8962</v>
      </c>
      <c r="E8869" s="1">
        <f t="shared" si="415"/>
        <v>123465632</v>
      </c>
      <c r="F8869" s="1">
        <v>1</v>
      </c>
      <c r="G8869" s="1">
        <f t="shared" si="416"/>
        <v>8962</v>
      </c>
    </row>
    <row r="8870" spans="1:7" x14ac:dyDescent="0.3">
      <c r="A8870" s="1" t="s">
        <v>11</v>
      </c>
      <c r="B8870" s="1" t="s">
        <v>20</v>
      </c>
      <c r="C8870" s="2">
        <v>5226723609102520</v>
      </c>
      <c r="D8870" s="1">
        <f t="shared" si="414"/>
        <v>8963</v>
      </c>
      <c r="E8870" s="1">
        <f t="shared" si="415"/>
        <v>123465633</v>
      </c>
      <c r="F8870" s="1">
        <v>4</v>
      </c>
      <c r="G8870" s="1">
        <f t="shared" si="416"/>
        <v>8963</v>
      </c>
    </row>
    <row r="8871" spans="1:7" x14ac:dyDescent="0.3">
      <c r="A8871" s="1" t="s">
        <v>12</v>
      </c>
      <c r="B8871" s="1" t="s">
        <v>21</v>
      </c>
      <c r="C8871" s="2">
        <v>5227308022761170</v>
      </c>
      <c r="D8871" s="1">
        <f t="shared" si="414"/>
        <v>8964</v>
      </c>
      <c r="E8871" s="1">
        <f t="shared" si="415"/>
        <v>123465634</v>
      </c>
      <c r="F8871" s="1">
        <v>5</v>
      </c>
      <c r="G8871" s="1">
        <f t="shared" si="416"/>
        <v>8964</v>
      </c>
    </row>
    <row r="8872" spans="1:7" x14ac:dyDescent="0.3">
      <c r="A8872" s="1" t="s">
        <v>13</v>
      </c>
      <c r="B8872" s="1" t="s">
        <v>22</v>
      </c>
      <c r="C8872" s="2">
        <v>5227892436419810</v>
      </c>
      <c r="D8872" s="1">
        <f t="shared" si="414"/>
        <v>8965</v>
      </c>
      <c r="E8872" s="1">
        <f t="shared" si="415"/>
        <v>123465635</v>
      </c>
      <c r="F8872" s="1">
        <v>1</v>
      </c>
      <c r="G8872" s="1">
        <f t="shared" si="416"/>
        <v>8965</v>
      </c>
    </row>
    <row r="8873" spans="1:7" x14ac:dyDescent="0.3">
      <c r="A8873" s="1" t="s">
        <v>14</v>
      </c>
      <c r="B8873" s="1" t="s">
        <v>23</v>
      </c>
      <c r="C8873" s="2">
        <v>5228476850078460</v>
      </c>
      <c r="D8873" s="1">
        <f t="shared" si="414"/>
        <v>8966</v>
      </c>
      <c r="E8873" s="1">
        <f t="shared" si="415"/>
        <v>123465636</v>
      </c>
      <c r="F8873" s="1">
        <v>12</v>
      </c>
      <c r="G8873" s="1">
        <f t="shared" si="416"/>
        <v>8966</v>
      </c>
    </row>
    <row r="8874" spans="1:7" x14ac:dyDescent="0.3">
      <c r="A8874" s="1" t="s">
        <v>15</v>
      </c>
      <c r="B8874" s="1" t="s">
        <v>16</v>
      </c>
      <c r="C8874" s="2">
        <v>5229061263737100</v>
      </c>
      <c r="D8874" s="1">
        <f t="shared" si="414"/>
        <v>8967</v>
      </c>
      <c r="E8874" s="1">
        <f t="shared" si="415"/>
        <v>123465637</v>
      </c>
      <c r="F8874" s="1">
        <v>40</v>
      </c>
      <c r="G8874" s="1">
        <f t="shared" si="416"/>
        <v>8967</v>
      </c>
    </row>
    <row r="8875" spans="1:7" x14ac:dyDescent="0.3">
      <c r="A8875" s="1" t="s">
        <v>9</v>
      </c>
      <c r="B8875" s="1" t="s">
        <v>17</v>
      </c>
      <c r="C8875" s="2">
        <v>5229645677395750</v>
      </c>
      <c r="D8875" s="1">
        <f t="shared" si="414"/>
        <v>8968</v>
      </c>
      <c r="E8875" s="1">
        <f t="shared" si="415"/>
        <v>123465638</v>
      </c>
      <c r="F8875" s="1">
        <v>19</v>
      </c>
      <c r="G8875" s="1">
        <f t="shared" si="416"/>
        <v>8968</v>
      </c>
    </row>
    <row r="8876" spans="1:7" x14ac:dyDescent="0.3">
      <c r="A8876" s="1" t="s">
        <v>7</v>
      </c>
      <c r="B8876" s="1" t="s">
        <v>18</v>
      </c>
      <c r="C8876" s="2">
        <v>5230230091054390</v>
      </c>
      <c r="D8876" s="1">
        <f t="shared" si="414"/>
        <v>8969</v>
      </c>
      <c r="E8876" s="1">
        <f t="shared" si="415"/>
        <v>123465639</v>
      </c>
      <c r="F8876" s="1">
        <v>6</v>
      </c>
      <c r="G8876" s="1">
        <f t="shared" si="416"/>
        <v>8969</v>
      </c>
    </row>
    <row r="8877" spans="1:7" x14ac:dyDescent="0.3">
      <c r="A8877" s="1" t="s">
        <v>8</v>
      </c>
      <c r="B8877" s="1" t="s">
        <v>19</v>
      </c>
      <c r="C8877" s="2">
        <v>5230814504713040</v>
      </c>
      <c r="D8877" s="1">
        <f t="shared" si="414"/>
        <v>8970</v>
      </c>
      <c r="E8877" s="1">
        <f t="shared" si="415"/>
        <v>123465640</v>
      </c>
      <c r="F8877" s="1">
        <v>2</v>
      </c>
      <c r="G8877" s="1">
        <f t="shared" si="416"/>
        <v>8970</v>
      </c>
    </row>
    <row r="8878" spans="1:7" x14ac:dyDescent="0.3">
      <c r="A8878" s="1" t="s">
        <v>10</v>
      </c>
      <c r="B8878" s="1" t="s">
        <v>20</v>
      </c>
      <c r="C8878" s="2">
        <v>5231398918371680</v>
      </c>
      <c r="D8878" s="1">
        <f t="shared" si="414"/>
        <v>8971</v>
      </c>
      <c r="E8878" s="1">
        <f t="shared" si="415"/>
        <v>123465641</v>
      </c>
      <c r="F8878" s="1">
        <v>2</v>
      </c>
      <c r="G8878" s="1">
        <f t="shared" si="416"/>
        <v>8971</v>
      </c>
    </row>
    <row r="8879" spans="1:7" x14ac:dyDescent="0.3">
      <c r="A8879" s="1" t="s">
        <v>11</v>
      </c>
      <c r="B8879" s="1" t="s">
        <v>21</v>
      </c>
      <c r="C8879" s="2">
        <v>5231983332030320</v>
      </c>
      <c r="D8879" s="1">
        <f t="shared" si="414"/>
        <v>8972</v>
      </c>
      <c r="E8879" s="1">
        <f t="shared" si="415"/>
        <v>123465642</v>
      </c>
      <c r="F8879" s="1">
        <v>1</v>
      </c>
      <c r="G8879" s="1">
        <f t="shared" si="416"/>
        <v>8972</v>
      </c>
    </row>
    <row r="8880" spans="1:7" x14ac:dyDescent="0.3">
      <c r="A8880" s="1" t="s">
        <v>12</v>
      </c>
      <c r="B8880" s="1" t="s">
        <v>22</v>
      </c>
      <c r="C8880" s="2">
        <v>5232567745688970</v>
      </c>
      <c r="D8880" s="1">
        <f t="shared" si="414"/>
        <v>8973</v>
      </c>
      <c r="E8880" s="1">
        <f t="shared" si="415"/>
        <v>123465643</v>
      </c>
      <c r="F8880" s="1">
        <v>6</v>
      </c>
      <c r="G8880" s="1">
        <f t="shared" si="416"/>
        <v>8973</v>
      </c>
    </row>
    <row r="8881" spans="1:7" x14ac:dyDescent="0.3">
      <c r="A8881" s="1" t="s">
        <v>13</v>
      </c>
      <c r="B8881" s="1" t="s">
        <v>23</v>
      </c>
      <c r="C8881" s="2">
        <v>5233152159347610</v>
      </c>
      <c r="D8881" s="1">
        <f t="shared" si="414"/>
        <v>8974</v>
      </c>
      <c r="E8881" s="1">
        <f t="shared" si="415"/>
        <v>123465644</v>
      </c>
      <c r="F8881" s="1">
        <v>6</v>
      </c>
      <c r="G8881" s="1">
        <f t="shared" si="416"/>
        <v>8974</v>
      </c>
    </row>
    <row r="8882" spans="1:7" x14ac:dyDescent="0.3">
      <c r="A8882" s="1" t="s">
        <v>14</v>
      </c>
      <c r="B8882" s="1" t="s">
        <v>16</v>
      </c>
      <c r="C8882" s="2">
        <v>5233736573006260</v>
      </c>
      <c r="D8882" s="1">
        <f t="shared" si="414"/>
        <v>8975</v>
      </c>
      <c r="E8882" s="1">
        <f t="shared" si="415"/>
        <v>123465645</v>
      </c>
      <c r="F8882" s="1">
        <v>1</v>
      </c>
      <c r="G8882" s="1">
        <f t="shared" si="416"/>
        <v>8975</v>
      </c>
    </row>
    <row r="8883" spans="1:7" x14ac:dyDescent="0.3">
      <c r="A8883" s="1" t="s">
        <v>15</v>
      </c>
      <c r="B8883" s="1" t="s">
        <v>17</v>
      </c>
      <c r="C8883" s="2">
        <v>5234320986664900</v>
      </c>
      <c r="D8883" s="1">
        <f t="shared" si="414"/>
        <v>8976</v>
      </c>
      <c r="E8883" s="1">
        <f t="shared" si="415"/>
        <v>123465646</v>
      </c>
      <c r="F8883" s="1">
        <v>1</v>
      </c>
      <c r="G8883" s="1">
        <f t="shared" si="416"/>
        <v>8976</v>
      </c>
    </row>
    <row r="8884" spans="1:7" x14ac:dyDescent="0.3">
      <c r="A8884" s="1" t="s">
        <v>9</v>
      </c>
      <c r="B8884" s="1" t="s">
        <v>18</v>
      </c>
      <c r="C8884" s="2">
        <v>5234905400323550</v>
      </c>
      <c r="D8884" s="1">
        <f t="shared" si="414"/>
        <v>8977</v>
      </c>
      <c r="E8884" s="1">
        <f t="shared" si="415"/>
        <v>123465647</v>
      </c>
      <c r="F8884" s="1">
        <v>5</v>
      </c>
      <c r="G8884" s="1">
        <f t="shared" si="416"/>
        <v>8977</v>
      </c>
    </row>
    <row r="8885" spans="1:7" x14ac:dyDescent="0.3">
      <c r="A8885" s="1" t="s">
        <v>7</v>
      </c>
      <c r="B8885" s="1" t="s">
        <v>19</v>
      </c>
      <c r="C8885" s="2">
        <v>5235489813982190</v>
      </c>
      <c r="D8885" s="1">
        <f t="shared" si="414"/>
        <v>8978</v>
      </c>
      <c r="E8885" s="1">
        <f t="shared" si="415"/>
        <v>123465648</v>
      </c>
      <c r="F8885" s="1">
        <v>1</v>
      </c>
      <c r="G8885" s="1">
        <f t="shared" si="416"/>
        <v>8978</v>
      </c>
    </row>
    <row r="8886" spans="1:7" x14ac:dyDescent="0.3">
      <c r="A8886" s="1" t="s">
        <v>8</v>
      </c>
      <c r="B8886" s="1" t="s">
        <v>20</v>
      </c>
      <c r="C8886" s="2">
        <v>5236074227640840</v>
      </c>
      <c r="D8886" s="1">
        <f t="shared" si="414"/>
        <v>8979</v>
      </c>
      <c r="E8886" s="1">
        <f t="shared" si="415"/>
        <v>123465649</v>
      </c>
      <c r="F8886" s="1">
        <v>1</v>
      </c>
      <c r="G8886" s="1">
        <f t="shared" si="416"/>
        <v>8979</v>
      </c>
    </row>
    <row r="8887" spans="1:7" x14ac:dyDescent="0.3">
      <c r="A8887" s="1" t="s">
        <v>10</v>
      </c>
      <c r="B8887" s="1" t="s">
        <v>21</v>
      </c>
      <c r="C8887" s="2">
        <v>5236658641299480</v>
      </c>
      <c r="D8887" s="1">
        <f t="shared" si="414"/>
        <v>8980</v>
      </c>
      <c r="E8887" s="1">
        <f t="shared" si="415"/>
        <v>123465650</v>
      </c>
      <c r="F8887" s="1">
        <v>2</v>
      </c>
      <c r="G8887" s="1">
        <f t="shared" si="416"/>
        <v>8980</v>
      </c>
    </row>
    <row r="8888" spans="1:7" x14ac:dyDescent="0.3">
      <c r="A8888" s="1" t="s">
        <v>11</v>
      </c>
      <c r="B8888" s="1" t="s">
        <v>22</v>
      </c>
      <c r="C8888" s="2">
        <v>5237243054958120</v>
      </c>
      <c r="D8888" s="1">
        <f t="shared" si="414"/>
        <v>8981</v>
      </c>
      <c r="E8888" s="1">
        <f t="shared" si="415"/>
        <v>123465651</v>
      </c>
      <c r="F8888" s="1">
        <v>2</v>
      </c>
      <c r="G8888" s="1">
        <f t="shared" si="416"/>
        <v>8981</v>
      </c>
    </row>
    <row r="8889" spans="1:7" x14ac:dyDescent="0.3">
      <c r="A8889" s="1" t="s">
        <v>12</v>
      </c>
      <c r="B8889" s="1" t="s">
        <v>23</v>
      </c>
      <c r="C8889" s="2">
        <v>5237827468616770</v>
      </c>
      <c r="D8889" s="1">
        <f t="shared" si="414"/>
        <v>8982</v>
      </c>
      <c r="E8889" s="1">
        <f t="shared" si="415"/>
        <v>123465652</v>
      </c>
      <c r="F8889" s="1">
        <v>2</v>
      </c>
      <c r="G8889" s="1">
        <f t="shared" si="416"/>
        <v>8982</v>
      </c>
    </row>
    <row r="8890" spans="1:7" x14ac:dyDescent="0.3">
      <c r="A8890" s="1" t="s">
        <v>13</v>
      </c>
      <c r="B8890" s="1" t="s">
        <v>16</v>
      </c>
      <c r="C8890" s="2">
        <v>5238411882275410</v>
      </c>
      <c r="D8890" s="1">
        <f t="shared" si="414"/>
        <v>8983</v>
      </c>
      <c r="E8890" s="1">
        <f t="shared" si="415"/>
        <v>123465653</v>
      </c>
      <c r="F8890" s="1">
        <v>1</v>
      </c>
      <c r="G8890" s="1">
        <f t="shared" si="416"/>
        <v>8983</v>
      </c>
    </row>
    <row r="8891" spans="1:7" x14ac:dyDescent="0.3">
      <c r="A8891" s="1" t="s">
        <v>14</v>
      </c>
      <c r="B8891" s="1" t="s">
        <v>17</v>
      </c>
      <c r="C8891" s="2">
        <v>5238996295934060</v>
      </c>
      <c r="D8891" s="1">
        <f t="shared" si="414"/>
        <v>8984</v>
      </c>
      <c r="E8891" s="1">
        <f t="shared" si="415"/>
        <v>123465654</v>
      </c>
      <c r="F8891" s="1">
        <v>35</v>
      </c>
      <c r="G8891" s="1">
        <f t="shared" si="416"/>
        <v>8984</v>
      </c>
    </row>
    <row r="8892" spans="1:7" x14ac:dyDescent="0.3">
      <c r="A8892" s="1" t="s">
        <v>15</v>
      </c>
      <c r="B8892" s="1" t="s">
        <v>18</v>
      </c>
      <c r="C8892" s="2">
        <v>5239580709592700</v>
      </c>
      <c r="D8892" s="1">
        <f t="shared" si="414"/>
        <v>8985</v>
      </c>
      <c r="E8892" s="1">
        <f t="shared" si="415"/>
        <v>123465655</v>
      </c>
      <c r="F8892" s="1">
        <v>70</v>
      </c>
      <c r="G8892" s="1">
        <f t="shared" si="416"/>
        <v>8985</v>
      </c>
    </row>
    <row r="8893" spans="1:7" x14ac:dyDescent="0.3">
      <c r="A8893" s="1" t="s">
        <v>9</v>
      </c>
      <c r="B8893" s="1" t="s">
        <v>19</v>
      </c>
      <c r="C8893" s="2">
        <v>5240165123251350</v>
      </c>
      <c r="D8893" s="1">
        <f t="shared" si="414"/>
        <v>8986</v>
      </c>
      <c r="E8893" s="1">
        <f t="shared" si="415"/>
        <v>123465656</v>
      </c>
      <c r="F8893" s="1">
        <v>7</v>
      </c>
      <c r="G8893" s="1">
        <f t="shared" si="416"/>
        <v>8986</v>
      </c>
    </row>
    <row r="8894" spans="1:7" x14ac:dyDescent="0.3">
      <c r="A8894" s="1" t="s">
        <v>7</v>
      </c>
      <c r="B8894" s="1" t="s">
        <v>20</v>
      </c>
      <c r="C8894" s="2">
        <v>5240749536909990</v>
      </c>
      <c r="D8894" s="1">
        <f t="shared" si="414"/>
        <v>8987</v>
      </c>
      <c r="E8894" s="1">
        <f t="shared" si="415"/>
        <v>123465657</v>
      </c>
      <c r="F8894" s="1">
        <v>3</v>
      </c>
      <c r="G8894" s="1">
        <f t="shared" si="416"/>
        <v>8987</v>
      </c>
    </row>
    <row r="8895" spans="1:7" x14ac:dyDescent="0.3">
      <c r="A8895" s="1" t="s">
        <v>8</v>
      </c>
      <c r="B8895" s="1" t="s">
        <v>21</v>
      </c>
      <c r="C8895" s="2">
        <v>5241333950568640</v>
      </c>
      <c r="D8895" s="1">
        <f t="shared" si="414"/>
        <v>8988</v>
      </c>
      <c r="E8895" s="1">
        <f t="shared" si="415"/>
        <v>123465658</v>
      </c>
      <c r="F8895" s="1">
        <v>1</v>
      </c>
      <c r="G8895" s="1">
        <f t="shared" si="416"/>
        <v>8988</v>
      </c>
    </row>
    <row r="8896" spans="1:7" x14ac:dyDescent="0.3">
      <c r="A8896" s="1" t="s">
        <v>10</v>
      </c>
      <c r="B8896" s="1" t="s">
        <v>22</v>
      </c>
      <c r="C8896" s="2">
        <v>5241918364227280</v>
      </c>
      <c r="D8896" s="1">
        <f t="shared" si="414"/>
        <v>8989</v>
      </c>
      <c r="E8896" s="1">
        <f t="shared" si="415"/>
        <v>123465659</v>
      </c>
      <c r="F8896" s="1">
        <v>1</v>
      </c>
      <c r="G8896" s="1">
        <f t="shared" si="416"/>
        <v>8989</v>
      </c>
    </row>
    <row r="8897" spans="1:7" x14ac:dyDescent="0.3">
      <c r="A8897" s="1" t="s">
        <v>11</v>
      </c>
      <c r="B8897" s="1" t="s">
        <v>23</v>
      </c>
      <c r="C8897" s="2">
        <v>5242502777885930</v>
      </c>
      <c r="D8897" s="1">
        <f t="shared" si="414"/>
        <v>8990</v>
      </c>
      <c r="E8897" s="1">
        <f t="shared" si="415"/>
        <v>123465660</v>
      </c>
      <c r="F8897" s="1">
        <v>1</v>
      </c>
      <c r="G8897" s="1">
        <f t="shared" si="416"/>
        <v>8990</v>
      </c>
    </row>
    <row r="8898" spans="1:7" x14ac:dyDescent="0.3">
      <c r="A8898" s="1" t="s">
        <v>12</v>
      </c>
      <c r="B8898" s="1" t="s">
        <v>16</v>
      </c>
      <c r="C8898" s="2">
        <v>5243087191544570</v>
      </c>
      <c r="D8898" s="1">
        <f t="shared" si="414"/>
        <v>8991</v>
      </c>
      <c r="E8898" s="1">
        <f t="shared" si="415"/>
        <v>123465661</v>
      </c>
      <c r="F8898" s="1">
        <v>1</v>
      </c>
      <c r="G8898" s="1">
        <f t="shared" si="416"/>
        <v>8991</v>
      </c>
    </row>
    <row r="8899" spans="1:7" x14ac:dyDescent="0.3">
      <c r="A8899" s="1" t="s">
        <v>13</v>
      </c>
      <c r="B8899" s="1" t="s">
        <v>17</v>
      </c>
      <c r="C8899" s="2">
        <v>5243671605203210</v>
      </c>
      <c r="D8899" s="1">
        <f t="shared" si="414"/>
        <v>8992</v>
      </c>
      <c r="E8899" s="1">
        <f t="shared" si="415"/>
        <v>123465662</v>
      </c>
      <c r="F8899" s="1">
        <v>57</v>
      </c>
      <c r="G8899" s="1">
        <f t="shared" si="416"/>
        <v>8992</v>
      </c>
    </row>
    <row r="8900" spans="1:7" x14ac:dyDescent="0.3">
      <c r="A8900" s="1" t="s">
        <v>14</v>
      </c>
      <c r="B8900" s="1" t="s">
        <v>18</v>
      </c>
      <c r="C8900" s="2">
        <v>5244256018861860</v>
      </c>
      <c r="D8900" s="1">
        <f t="shared" ref="D8900:D8963" si="417">D8899+1</f>
        <v>8993</v>
      </c>
      <c r="E8900" s="1">
        <f t="shared" ref="E8900:E8963" si="418">E8899+1</f>
        <v>123465663</v>
      </c>
      <c r="F8900" s="1">
        <v>1</v>
      </c>
      <c r="G8900" s="1">
        <f t="shared" ref="G8900:G8963" si="419">G8899+1</f>
        <v>8993</v>
      </c>
    </row>
    <row r="8901" spans="1:7" x14ac:dyDescent="0.3">
      <c r="A8901" s="1" t="s">
        <v>15</v>
      </c>
      <c r="B8901" s="1" t="s">
        <v>19</v>
      </c>
      <c r="C8901" s="2">
        <v>5244840432520500</v>
      </c>
      <c r="D8901" s="1">
        <f t="shared" si="417"/>
        <v>8994</v>
      </c>
      <c r="E8901" s="1">
        <f t="shared" si="418"/>
        <v>123465664</v>
      </c>
      <c r="F8901" s="1">
        <v>1</v>
      </c>
      <c r="G8901" s="1">
        <f t="shared" si="419"/>
        <v>8994</v>
      </c>
    </row>
    <row r="8902" spans="1:7" x14ac:dyDescent="0.3">
      <c r="A8902" s="1" t="s">
        <v>9</v>
      </c>
      <c r="B8902" s="1" t="s">
        <v>20</v>
      </c>
      <c r="C8902" s="2">
        <v>5245424846179150</v>
      </c>
      <c r="D8902" s="1">
        <f t="shared" si="417"/>
        <v>8995</v>
      </c>
      <c r="E8902" s="1">
        <f t="shared" si="418"/>
        <v>123465665</v>
      </c>
      <c r="F8902" s="1">
        <v>60</v>
      </c>
      <c r="G8902" s="1">
        <f t="shared" si="419"/>
        <v>8995</v>
      </c>
    </row>
    <row r="8903" spans="1:7" x14ac:dyDescent="0.3">
      <c r="A8903" s="1" t="s">
        <v>7</v>
      </c>
      <c r="B8903" s="1" t="s">
        <v>21</v>
      </c>
      <c r="C8903" s="2">
        <v>5246009259837790</v>
      </c>
      <c r="D8903" s="1">
        <f t="shared" si="417"/>
        <v>8996</v>
      </c>
      <c r="E8903" s="1">
        <f t="shared" si="418"/>
        <v>123465666</v>
      </c>
      <c r="F8903" s="1">
        <v>60</v>
      </c>
      <c r="G8903" s="1">
        <f t="shared" si="419"/>
        <v>8996</v>
      </c>
    </row>
    <row r="8904" spans="1:7" x14ac:dyDescent="0.3">
      <c r="A8904" s="1" t="s">
        <v>8</v>
      </c>
      <c r="B8904" s="1" t="s">
        <v>22</v>
      </c>
      <c r="C8904" s="2">
        <v>5246593673496440</v>
      </c>
      <c r="D8904" s="1">
        <f t="shared" si="417"/>
        <v>8997</v>
      </c>
      <c r="E8904" s="1">
        <f t="shared" si="418"/>
        <v>123465667</v>
      </c>
      <c r="F8904" s="1">
        <v>1</v>
      </c>
      <c r="G8904" s="1">
        <f t="shared" si="419"/>
        <v>8997</v>
      </c>
    </row>
    <row r="8905" spans="1:7" x14ac:dyDescent="0.3">
      <c r="A8905" s="1" t="s">
        <v>10</v>
      </c>
      <c r="B8905" s="1" t="s">
        <v>23</v>
      </c>
      <c r="C8905" s="2">
        <v>5247178087155080</v>
      </c>
      <c r="D8905" s="1">
        <f t="shared" si="417"/>
        <v>8998</v>
      </c>
      <c r="E8905" s="1">
        <f t="shared" si="418"/>
        <v>123465668</v>
      </c>
      <c r="F8905" s="1">
        <v>2</v>
      </c>
      <c r="G8905" s="1">
        <f t="shared" si="419"/>
        <v>8998</v>
      </c>
    </row>
    <row r="8906" spans="1:7" x14ac:dyDescent="0.3">
      <c r="A8906" s="1" t="s">
        <v>11</v>
      </c>
      <c r="B8906" s="1" t="s">
        <v>16</v>
      </c>
      <c r="C8906" s="2">
        <v>5247762500813730</v>
      </c>
      <c r="D8906" s="1">
        <f t="shared" si="417"/>
        <v>8999</v>
      </c>
      <c r="E8906" s="1">
        <f t="shared" si="418"/>
        <v>123465669</v>
      </c>
      <c r="F8906" s="1">
        <v>1</v>
      </c>
      <c r="G8906" s="1">
        <f t="shared" si="419"/>
        <v>8999</v>
      </c>
    </row>
    <row r="8907" spans="1:7" x14ac:dyDescent="0.3">
      <c r="A8907" s="1" t="s">
        <v>12</v>
      </c>
      <c r="B8907" s="1" t="s">
        <v>17</v>
      </c>
      <c r="C8907" s="2">
        <v>5248346914472370</v>
      </c>
      <c r="D8907" s="1">
        <f t="shared" si="417"/>
        <v>9000</v>
      </c>
      <c r="E8907" s="1">
        <f t="shared" si="418"/>
        <v>123465670</v>
      </c>
      <c r="F8907" s="1">
        <v>1</v>
      </c>
      <c r="G8907" s="1">
        <f t="shared" si="419"/>
        <v>9000</v>
      </c>
    </row>
    <row r="8908" spans="1:7" x14ac:dyDescent="0.3">
      <c r="A8908" s="1" t="s">
        <v>13</v>
      </c>
      <c r="B8908" s="1" t="s">
        <v>18</v>
      </c>
      <c r="C8908" s="2">
        <v>5248931328131010</v>
      </c>
      <c r="D8908" s="1">
        <f t="shared" si="417"/>
        <v>9001</v>
      </c>
      <c r="E8908" s="1">
        <f t="shared" si="418"/>
        <v>123465671</v>
      </c>
      <c r="F8908" s="1">
        <v>1</v>
      </c>
      <c r="G8908" s="1">
        <f t="shared" si="419"/>
        <v>9001</v>
      </c>
    </row>
    <row r="8909" spans="1:7" x14ac:dyDescent="0.3">
      <c r="A8909" s="1" t="s">
        <v>14</v>
      </c>
      <c r="B8909" s="1" t="s">
        <v>19</v>
      </c>
      <c r="C8909" s="2">
        <v>5249515741789660</v>
      </c>
      <c r="D8909" s="1">
        <f t="shared" si="417"/>
        <v>9002</v>
      </c>
      <c r="E8909" s="1">
        <f t="shared" si="418"/>
        <v>123465672</v>
      </c>
      <c r="F8909" s="1">
        <v>20</v>
      </c>
      <c r="G8909" s="1">
        <f t="shared" si="419"/>
        <v>9002</v>
      </c>
    </row>
    <row r="8910" spans="1:7" x14ac:dyDescent="0.3">
      <c r="A8910" s="1" t="s">
        <v>15</v>
      </c>
      <c r="B8910" s="1" t="s">
        <v>20</v>
      </c>
      <c r="C8910" s="2">
        <v>5250100155448300</v>
      </c>
      <c r="D8910" s="1">
        <f t="shared" si="417"/>
        <v>9003</v>
      </c>
      <c r="E8910" s="1">
        <f t="shared" si="418"/>
        <v>123465673</v>
      </c>
      <c r="F8910" s="1">
        <v>1</v>
      </c>
      <c r="G8910" s="1">
        <f t="shared" si="419"/>
        <v>9003</v>
      </c>
    </row>
    <row r="8911" spans="1:7" x14ac:dyDescent="0.3">
      <c r="A8911" s="1" t="s">
        <v>9</v>
      </c>
      <c r="B8911" s="1" t="s">
        <v>21</v>
      </c>
      <c r="C8911" s="2">
        <v>5250684569106950</v>
      </c>
      <c r="D8911" s="1">
        <f t="shared" si="417"/>
        <v>9004</v>
      </c>
      <c r="E8911" s="1">
        <f t="shared" si="418"/>
        <v>123465674</v>
      </c>
      <c r="F8911" s="1">
        <v>34</v>
      </c>
      <c r="G8911" s="1">
        <f t="shared" si="419"/>
        <v>9004</v>
      </c>
    </row>
    <row r="8912" spans="1:7" x14ac:dyDescent="0.3">
      <c r="A8912" s="1" t="s">
        <v>7</v>
      </c>
      <c r="B8912" s="1" t="s">
        <v>22</v>
      </c>
      <c r="C8912" s="2">
        <v>5251268982765590</v>
      </c>
      <c r="D8912" s="1">
        <f t="shared" si="417"/>
        <v>9005</v>
      </c>
      <c r="E8912" s="1">
        <f t="shared" si="418"/>
        <v>123465675</v>
      </c>
      <c r="F8912" s="1">
        <v>10</v>
      </c>
      <c r="G8912" s="1">
        <f t="shared" si="419"/>
        <v>9005</v>
      </c>
    </row>
    <row r="8913" spans="1:7" x14ac:dyDescent="0.3">
      <c r="A8913" s="1" t="s">
        <v>8</v>
      </c>
      <c r="B8913" s="1" t="s">
        <v>23</v>
      </c>
      <c r="C8913" s="2">
        <v>5251853396424240</v>
      </c>
      <c r="D8913" s="1">
        <f t="shared" si="417"/>
        <v>9006</v>
      </c>
      <c r="E8913" s="1">
        <f t="shared" si="418"/>
        <v>123465676</v>
      </c>
      <c r="F8913" s="1">
        <v>2</v>
      </c>
      <c r="G8913" s="1">
        <f t="shared" si="419"/>
        <v>9006</v>
      </c>
    </row>
    <row r="8914" spans="1:7" x14ac:dyDescent="0.3">
      <c r="A8914" s="1" t="s">
        <v>10</v>
      </c>
      <c r="B8914" s="1" t="s">
        <v>16</v>
      </c>
      <c r="C8914" s="2">
        <v>5252437810082880</v>
      </c>
      <c r="D8914" s="1">
        <f t="shared" si="417"/>
        <v>9007</v>
      </c>
      <c r="E8914" s="1">
        <f t="shared" si="418"/>
        <v>123465677</v>
      </c>
      <c r="F8914" s="1">
        <v>1</v>
      </c>
      <c r="G8914" s="1">
        <f t="shared" si="419"/>
        <v>9007</v>
      </c>
    </row>
    <row r="8915" spans="1:7" x14ac:dyDescent="0.3">
      <c r="A8915" s="1" t="s">
        <v>11</v>
      </c>
      <c r="B8915" s="1" t="s">
        <v>17</v>
      </c>
      <c r="C8915" s="2">
        <v>5253022223741530</v>
      </c>
      <c r="D8915" s="1">
        <f t="shared" si="417"/>
        <v>9008</v>
      </c>
      <c r="E8915" s="1">
        <f t="shared" si="418"/>
        <v>123465678</v>
      </c>
      <c r="F8915" s="1">
        <v>7</v>
      </c>
      <c r="G8915" s="1">
        <f t="shared" si="419"/>
        <v>9008</v>
      </c>
    </row>
    <row r="8916" spans="1:7" x14ac:dyDescent="0.3">
      <c r="A8916" s="1" t="s">
        <v>12</v>
      </c>
      <c r="B8916" s="1" t="s">
        <v>18</v>
      </c>
      <c r="C8916" s="2">
        <v>5253606637400170</v>
      </c>
      <c r="D8916" s="1">
        <f t="shared" si="417"/>
        <v>9009</v>
      </c>
      <c r="E8916" s="1">
        <f t="shared" si="418"/>
        <v>123465679</v>
      </c>
      <c r="F8916" s="1">
        <v>1</v>
      </c>
      <c r="G8916" s="1">
        <f t="shared" si="419"/>
        <v>9009</v>
      </c>
    </row>
    <row r="8917" spans="1:7" x14ac:dyDescent="0.3">
      <c r="A8917" s="1" t="s">
        <v>13</v>
      </c>
      <c r="B8917" s="1" t="s">
        <v>19</v>
      </c>
      <c r="C8917" s="2">
        <v>5254191051058820</v>
      </c>
      <c r="D8917" s="1">
        <f t="shared" si="417"/>
        <v>9010</v>
      </c>
      <c r="E8917" s="1">
        <f t="shared" si="418"/>
        <v>123465680</v>
      </c>
      <c r="F8917" s="1">
        <v>1</v>
      </c>
      <c r="G8917" s="1">
        <f t="shared" si="419"/>
        <v>9010</v>
      </c>
    </row>
    <row r="8918" spans="1:7" x14ac:dyDescent="0.3">
      <c r="A8918" s="1" t="s">
        <v>14</v>
      </c>
      <c r="B8918" s="1" t="s">
        <v>20</v>
      </c>
      <c r="C8918" s="2">
        <v>5254775464717460</v>
      </c>
      <c r="D8918" s="1">
        <f t="shared" si="417"/>
        <v>9011</v>
      </c>
      <c r="E8918" s="1">
        <f t="shared" si="418"/>
        <v>123465681</v>
      </c>
      <c r="F8918" s="1">
        <v>2</v>
      </c>
      <c r="G8918" s="1">
        <f t="shared" si="419"/>
        <v>9011</v>
      </c>
    </row>
    <row r="8919" spans="1:7" x14ac:dyDescent="0.3">
      <c r="A8919" s="1" t="s">
        <v>15</v>
      </c>
      <c r="B8919" s="1" t="s">
        <v>21</v>
      </c>
      <c r="C8919" s="2">
        <v>5255359878376100</v>
      </c>
      <c r="D8919" s="1">
        <f t="shared" si="417"/>
        <v>9012</v>
      </c>
      <c r="E8919" s="1">
        <f t="shared" si="418"/>
        <v>123465682</v>
      </c>
      <c r="F8919" s="1">
        <v>1</v>
      </c>
      <c r="G8919" s="1">
        <f t="shared" si="419"/>
        <v>9012</v>
      </c>
    </row>
    <row r="8920" spans="1:7" x14ac:dyDescent="0.3">
      <c r="A8920" s="1" t="s">
        <v>9</v>
      </c>
      <c r="B8920" s="1" t="s">
        <v>22</v>
      </c>
      <c r="C8920" s="2">
        <v>5255944292034750</v>
      </c>
      <c r="D8920" s="1">
        <f t="shared" si="417"/>
        <v>9013</v>
      </c>
      <c r="E8920" s="1">
        <f t="shared" si="418"/>
        <v>123465683</v>
      </c>
      <c r="F8920" s="1">
        <v>5</v>
      </c>
      <c r="G8920" s="1">
        <f t="shared" si="419"/>
        <v>9013</v>
      </c>
    </row>
    <row r="8921" spans="1:7" x14ac:dyDescent="0.3">
      <c r="A8921" s="1" t="s">
        <v>7</v>
      </c>
      <c r="B8921" s="1" t="s">
        <v>23</v>
      </c>
      <c r="C8921" s="2">
        <v>5256528705693390</v>
      </c>
      <c r="D8921" s="1">
        <f t="shared" si="417"/>
        <v>9014</v>
      </c>
      <c r="E8921" s="1">
        <f t="shared" si="418"/>
        <v>123465684</v>
      </c>
      <c r="F8921" s="1">
        <v>1</v>
      </c>
      <c r="G8921" s="1">
        <f t="shared" si="419"/>
        <v>9014</v>
      </c>
    </row>
    <row r="8922" spans="1:7" x14ac:dyDescent="0.3">
      <c r="A8922" s="1" t="s">
        <v>8</v>
      </c>
      <c r="B8922" s="1" t="s">
        <v>16</v>
      </c>
      <c r="C8922" s="2">
        <v>5257113119352040</v>
      </c>
      <c r="D8922" s="1">
        <f t="shared" si="417"/>
        <v>9015</v>
      </c>
      <c r="E8922" s="1">
        <f t="shared" si="418"/>
        <v>123465685</v>
      </c>
      <c r="F8922" s="1">
        <v>2</v>
      </c>
      <c r="G8922" s="1">
        <f t="shared" si="419"/>
        <v>9015</v>
      </c>
    </row>
    <row r="8923" spans="1:7" x14ac:dyDescent="0.3">
      <c r="A8923" s="1" t="s">
        <v>10</v>
      </c>
      <c r="B8923" s="1" t="s">
        <v>17</v>
      </c>
      <c r="C8923" s="2">
        <v>5257697533010680</v>
      </c>
      <c r="D8923" s="1">
        <f t="shared" si="417"/>
        <v>9016</v>
      </c>
      <c r="E8923" s="1">
        <f t="shared" si="418"/>
        <v>123465686</v>
      </c>
      <c r="F8923" s="1">
        <v>5</v>
      </c>
      <c r="G8923" s="1">
        <f t="shared" si="419"/>
        <v>9016</v>
      </c>
    </row>
    <row r="8924" spans="1:7" x14ac:dyDescent="0.3">
      <c r="A8924" s="1" t="s">
        <v>11</v>
      </c>
      <c r="B8924" s="1" t="s">
        <v>18</v>
      </c>
      <c r="C8924" s="2">
        <v>5258281946669330</v>
      </c>
      <c r="D8924" s="1">
        <f t="shared" si="417"/>
        <v>9017</v>
      </c>
      <c r="E8924" s="1">
        <f t="shared" si="418"/>
        <v>123465687</v>
      </c>
      <c r="F8924" s="1">
        <v>1</v>
      </c>
      <c r="G8924" s="1">
        <f t="shared" si="419"/>
        <v>9017</v>
      </c>
    </row>
    <row r="8925" spans="1:7" x14ac:dyDescent="0.3">
      <c r="A8925" s="1" t="s">
        <v>12</v>
      </c>
      <c r="B8925" s="1" t="s">
        <v>19</v>
      </c>
      <c r="C8925" s="2">
        <v>5258866360327970</v>
      </c>
      <c r="D8925" s="1">
        <f t="shared" si="417"/>
        <v>9018</v>
      </c>
      <c r="E8925" s="1">
        <f t="shared" si="418"/>
        <v>123465688</v>
      </c>
      <c r="F8925" s="1">
        <v>2</v>
      </c>
      <c r="G8925" s="1">
        <f t="shared" si="419"/>
        <v>9018</v>
      </c>
    </row>
    <row r="8926" spans="1:7" x14ac:dyDescent="0.3">
      <c r="A8926" s="1" t="s">
        <v>13</v>
      </c>
      <c r="B8926" s="1" t="s">
        <v>20</v>
      </c>
      <c r="C8926" s="2">
        <v>5259450773986620</v>
      </c>
      <c r="D8926" s="1">
        <f t="shared" si="417"/>
        <v>9019</v>
      </c>
      <c r="E8926" s="1">
        <f t="shared" si="418"/>
        <v>123465689</v>
      </c>
      <c r="F8926" s="1">
        <v>2</v>
      </c>
      <c r="G8926" s="1">
        <f t="shared" si="419"/>
        <v>9019</v>
      </c>
    </row>
    <row r="8927" spans="1:7" x14ac:dyDescent="0.3">
      <c r="A8927" s="1" t="s">
        <v>14</v>
      </c>
      <c r="B8927" s="1" t="s">
        <v>21</v>
      </c>
      <c r="C8927" s="2">
        <v>5260035187645260</v>
      </c>
      <c r="D8927" s="1">
        <f t="shared" si="417"/>
        <v>9020</v>
      </c>
      <c r="E8927" s="1">
        <f t="shared" si="418"/>
        <v>123465690</v>
      </c>
      <c r="F8927" s="1">
        <v>1</v>
      </c>
      <c r="G8927" s="1">
        <f t="shared" si="419"/>
        <v>9020</v>
      </c>
    </row>
    <row r="8928" spans="1:7" x14ac:dyDescent="0.3">
      <c r="A8928" s="1" t="s">
        <v>15</v>
      </c>
      <c r="B8928" s="1" t="s">
        <v>22</v>
      </c>
      <c r="C8928" s="2">
        <v>5260619601303900</v>
      </c>
      <c r="D8928" s="1">
        <f t="shared" si="417"/>
        <v>9021</v>
      </c>
      <c r="E8928" s="1">
        <f t="shared" si="418"/>
        <v>123465691</v>
      </c>
      <c r="F8928" s="1">
        <v>6</v>
      </c>
      <c r="G8928" s="1">
        <f t="shared" si="419"/>
        <v>9021</v>
      </c>
    </row>
    <row r="8929" spans="1:7" x14ac:dyDescent="0.3">
      <c r="A8929" s="1" t="s">
        <v>9</v>
      </c>
      <c r="B8929" s="1" t="s">
        <v>23</v>
      </c>
      <c r="C8929" s="2">
        <v>5261204014962550</v>
      </c>
      <c r="D8929" s="1">
        <f t="shared" si="417"/>
        <v>9022</v>
      </c>
      <c r="E8929" s="1">
        <f t="shared" si="418"/>
        <v>123465692</v>
      </c>
      <c r="F8929" s="1">
        <v>1</v>
      </c>
      <c r="G8929" s="1">
        <f t="shared" si="419"/>
        <v>9022</v>
      </c>
    </row>
    <row r="8930" spans="1:7" x14ac:dyDescent="0.3">
      <c r="A8930" s="1" t="s">
        <v>7</v>
      </c>
      <c r="B8930" s="1" t="s">
        <v>16</v>
      </c>
      <c r="C8930" s="2">
        <v>5261788428621190</v>
      </c>
      <c r="D8930" s="1">
        <f t="shared" si="417"/>
        <v>9023</v>
      </c>
      <c r="E8930" s="1">
        <f t="shared" si="418"/>
        <v>123465693</v>
      </c>
      <c r="F8930" s="1">
        <v>7</v>
      </c>
      <c r="G8930" s="1">
        <f t="shared" si="419"/>
        <v>9023</v>
      </c>
    </row>
    <row r="8931" spans="1:7" x14ac:dyDescent="0.3">
      <c r="A8931" s="1" t="s">
        <v>8</v>
      </c>
      <c r="B8931" s="1" t="s">
        <v>17</v>
      </c>
      <c r="C8931" s="2">
        <v>5262372842279840</v>
      </c>
      <c r="D8931" s="1">
        <f t="shared" si="417"/>
        <v>9024</v>
      </c>
      <c r="E8931" s="1">
        <f t="shared" si="418"/>
        <v>123465694</v>
      </c>
      <c r="F8931" s="1">
        <v>1</v>
      </c>
      <c r="G8931" s="1">
        <f t="shared" si="419"/>
        <v>9024</v>
      </c>
    </row>
    <row r="8932" spans="1:7" x14ac:dyDescent="0.3">
      <c r="A8932" s="1" t="s">
        <v>10</v>
      </c>
      <c r="B8932" s="1" t="s">
        <v>18</v>
      </c>
      <c r="C8932" s="2">
        <v>5262957255938480</v>
      </c>
      <c r="D8932" s="1">
        <f t="shared" si="417"/>
        <v>9025</v>
      </c>
      <c r="E8932" s="1">
        <f t="shared" si="418"/>
        <v>123465695</v>
      </c>
      <c r="F8932" s="1">
        <v>1</v>
      </c>
      <c r="G8932" s="1">
        <f t="shared" si="419"/>
        <v>9025</v>
      </c>
    </row>
    <row r="8933" spans="1:7" x14ac:dyDescent="0.3">
      <c r="A8933" s="1" t="s">
        <v>11</v>
      </c>
      <c r="B8933" s="1" t="s">
        <v>19</v>
      </c>
      <c r="C8933" s="2">
        <v>5263541669597130</v>
      </c>
      <c r="D8933" s="1">
        <f t="shared" si="417"/>
        <v>9026</v>
      </c>
      <c r="E8933" s="1">
        <f t="shared" si="418"/>
        <v>123465696</v>
      </c>
      <c r="F8933" s="1">
        <v>1</v>
      </c>
      <c r="G8933" s="1">
        <f t="shared" si="419"/>
        <v>9026</v>
      </c>
    </row>
    <row r="8934" spans="1:7" x14ac:dyDescent="0.3">
      <c r="A8934" s="1" t="s">
        <v>12</v>
      </c>
      <c r="B8934" s="1" t="s">
        <v>20</v>
      </c>
      <c r="C8934" s="2">
        <v>5264126083255770</v>
      </c>
      <c r="D8934" s="1">
        <f t="shared" si="417"/>
        <v>9027</v>
      </c>
      <c r="E8934" s="1">
        <f t="shared" si="418"/>
        <v>123465697</v>
      </c>
      <c r="F8934" s="1">
        <v>1</v>
      </c>
      <c r="G8934" s="1">
        <f t="shared" si="419"/>
        <v>9027</v>
      </c>
    </row>
    <row r="8935" spans="1:7" x14ac:dyDescent="0.3">
      <c r="A8935" s="1" t="s">
        <v>13</v>
      </c>
      <c r="B8935" s="1" t="s">
        <v>21</v>
      </c>
      <c r="C8935" s="2">
        <v>5264710496914420</v>
      </c>
      <c r="D8935" s="1">
        <f t="shared" si="417"/>
        <v>9028</v>
      </c>
      <c r="E8935" s="1">
        <f t="shared" si="418"/>
        <v>123465698</v>
      </c>
      <c r="F8935" s="1">
        <v>1</v>
      </c>
      <c r="G8935" s="1">
        <f t="shared" si="419"/>
        <v>9028</v>
      </c>
    </row>
    <row r="8936" spans="1:7" x14ac:dyDescent="0.3">
      <c r="A8936" s="1" t="s">
        <v>14</v>
      </c>
      <c r="B8936" s="1" t="s">
        <v>22</v>
      </c>
      <c r="C8936" s="2">
        <v>5265294910573060</v>
      </c>
      <c r="D8936" s="1">
        <f t="shared" si="417"/>
        <v>9029</v>
      </c>
      <c r="E8936" s="1">
        <f t="shared" si="418"/>
        <v>123465699</v>
      </c>
      <c r="F8936" s="1">
        <v>3</v>
      </c>
      <c r="G8936" s="1">
        <f t="shared" si="419"/>
        <v>9029</v>
      </c>
    </row>
    <row r="8937" spans="1:7" x14ac:dyDescent="0.3">
      <c r="A8937" s="1" t="s">
        <v>15</v>
      </c>
      <c r="B8937" s="1" t="s">
        <v>23</v>
      </c>
      <c r="C8937" s="2">
        <v>5265879324231710</v>
      </c>
      <c r="D8937" s="1">
        <f t="shared" si="417"/>
        <v>9030</v>
      </c>
      <c r="E8937" s="1">
        <f t="shared" si="418"/>
        <v>123465700</v>
      </c>
      <c r="F8937" s="1">
        <v>10</v>
      </c>
      <c r="G8937" s="1">
        <f t="shared" si="419"/>
        <v>9030</v>
      </c>
    </row>
    <row r="8938" spans="1:7" x14ac:dyDescent="0.3">
      <c r="A8938" s="1" t="s">
        <v>9</v>
      </c>
      <c r="B8938" s="1" t="s">
        <v>16</v>
      </c>
      <c r="C8938" s="2">
        <v>5266463737890350</v>
      </c>
      <c r="D8938" s="1">
        <f t="shared" si="417"/>
        <v>9031</v>
      </c>
      <c r="E8938" s="1">
        <f t="shared" si="418"/>
        <v>123465701</v>
      </c>
      <c r="F8938" s="1">
        <v>1</v>
      </c>
      <c r="G8938" s="1">
        <f t="shared" si="419"/>
        <v>9031</v>
      </c>
    </row>
    <row r="8939" spans="1:7" x14ac:dyDescent="0.3">
      <c r="A8939" s="1" t="s">
        <v>7</v>
      </c>
      <c r="B8939" s="1" t="s">
        <v>17</v>
      </c>
      <c r="C8939" s="2">
        <v>5267048151548990</v>
      </c>
      <c r="D8939" s="1">
        <f t="shared" si="417"/>
        <v>9032</v>
      </c>
      <c r="E8939" s="1">
        <f t="shared" si="418"/>
        <v>123465702</v>
      </c>
      <c r="F8939" s="1">
        <v>1</v>
      </c>
      <c r="G8939" s="1">
        <f t="shared" si="419"/>
        <v>9032</v>
      </c>
    </row>
    <row r="8940" spans="1:7" x14ac:dyDescent="0.3">
      <c r="A8940" s="1" t="s">
        <v>8</v>
      </c>
      <c r="B8940" s="1" t="s">
        <v>18</v>
      </c>
      <c r="C8940" s="2">
        <v>5267632565207640</v>
      </c>
      <c r="D8940" s="1">
        <f t="shared" si="417"/>
        <v>9033</v>
      </c>
      <c r="E8940" s="1">
        <f t="shared" si="418"/>
        <v>123465703</v>
      </c>
      <c r="F8940" s="1">
        <v>1</v>
      </c>
      <c r="G8940" s="1">
        <f t="shared" si="419"/>
        <v>9033</v>
      </c>
    </row>
    <row r="8941" spans="1:7" x14ac:dyDescent="0.3">
      <c r="A8941" s="1" t="s">
        <v>10</v>
      </c>
      <c r="B8941" s="1" t="s">
        <v>19</v>
      </c>
      <c r="C8941" s="2">
        <v>5268216978866280</v>
      </c>
      <c r="D8941" s="1">
        <f t="shared" si="417"/>
        <v>9034</v>
      </c>
      <c r="E8941" s="1">
        <f t="shared" si="418"/>
        <v>123465704</v>
      </c>
      <c r="F8941" s="1">
        <v>1</v>
      </c>
      <c r="G8941" s="1">
        <f t="shared" si="419"/>
        <v>9034</v>
      </c>
    </row>
    <row r="8942" spans="1:7" x14ac:dyDescent="0.3">
      <c r="A8942" s="1" t="s">
        <v>11</v>
      </c>
      <c r="B8942" s="1" t="s">
        <v>20</v>
      </c>
      <c r="C8942" s="2">
        <v>5268801392524930</v>
      </c>
      <c r="D8942" s="1">
        <f t="shared" si="417"/>
        <v>9035</v>
      </c>
      <c r="E8942" s="1">
        <f t="shared" si="418"/>
        <v>123465705</v>
      </c>
      <c r="F8942" s="1">
        <v>1</v>
      </c>
      <c r="G8942" s="1">
        <f t="shared" si="419"/>
        <v>9035</v>
      </c>
    </row>
    <row r="8943" spans="1:7" x14ac:dyDescent="0.3">
      <c r="A8943" s="1" t="s">
        <v>12</v>
      </c>
      <c r="B8943" s="1" t="s">
        <v>21</v>
      </c>
      <c r="C8943" s="2">
        <v>5269385806183570</v>
      </c>
      <c r="D8943" s="1">
        <f t="shared" si="417"/>
        <v>9036</v>
      </c>
      <c r="E8943" s="1">
        <f t="shared" si="418"/>
        <v>123465706</v>
      </c>
      <c r="F8943" s="1">
        <v>4</v>
      </c>
      <c r="G8943" s="1">
        <f t="shared" si="419"/>
        <v>9036</v>
      </c>
    </row>
    <row r="8944" spans="1:7" x14ac:dyDescent="0.3">
      <c r="A8944" s="1" t="s">
        <v>13</v>
      </c>
      <c r="B8944" s="1" t="s">
        <v>22</v>
      </c>
      <c r="C8944" s="2">
        <v>5269970219842220</v>
      </c>
      <c r="D8944" s="1">
        <f t="shared" si="417"/>
        <v>9037</v>
      </c>
      <c r="E8944" s="1">
        <f t="shared" si="418"/>
        <v>123465707</v>
      </c>
      <c r="F8944" s="1">
        <v>2</v>
      </c>
      <c r="G8944" s="1">
        <f t="shared" si="419"/>
        <v>9037</v>
      </c>
    </row>
    <row r="8945" spans="1:7" x14ac:dyDescent="0.3">
      <c r="A8945" s="1" t="s">
        <v>14</v>
      </c>
      <c r="B8945" s="1" t="s">
        <v>23</v>
      </c>
      <c r="C8945" s="2">
        <v>5270554633500860</v>
      </c>
      <c r="D8945" s="1">
        <f t="shared" si="417"/>
        <v>9038</v>
      </c>
      <c r="E8945" s="1">
        <f t="shared" si="418"/>
        <v>123465708</v>
      </c>
      <c r="F8945" s="1">
        <v>1</v>
      </c>
      <c r="G8945" s="1">
        <f t="shared" si="419"/>
        <v>9038</v>
      </c>
    </row>
    <row r="8946" spans="1:7" x14ac:dyDescent="0.3">
      <c r="A8946" s="1" t="s">
        <v>15</v>
      </c>
      <c r="B8946" s="1" t="s">
        <v>16</v>
      </c>
      <c r="C8946" s="2">
        <v>5271139047159510</v>
      </c>
      <c r="D8946" s="1">
        <f t="shared" si="417"/>
        <v>9039</v>
      </c>
      <c r="E8946" s="1">
        <f t="shared" si="418"/>
        <v>123465709</v>
      </c>
      <c r="F8946" s="1">
        <v>3</v>
      </c>
      <c r="G8946" s="1">
        <f t="shared" si="419"/>
        <v>9039</v>
      </c>
    </row>
    <row r="8947" spans="1:7" x14ac:dyDescent="0.3">
      <c r="A8947" s="1" t="s">
        <v>9</v>
      </c>
      <c r="B8947" s="1" t="s">
        <v>17</v>
      </c>
      <c r="C8947" s="2">
        <v>5271723460818150</v>
      </c>
      <c r="D8947" s="1">
        <f t="shared" si="417"/>
        <v>9040</v>
      </c>
      <c r="E8947" s="1">
        <f t="shared" si="418"/>
        <v>123465710</v>
      </c>
      <c r="F8947" s="1">
        <v>6</v>
      </c>
      <c r="G8947" s="1">
        <f t="shared" si="419"/>
        <v>9040</v>
      </c>
    </row>
    <row r="8948" spans="1:7" x14ac:dyDescent="0.3">
      <c r="A8948" s="1" t="s">
        <v>7</v>
      </c>
      <c r="B8948" s="1" t="s">
        <v>18</v>
      </c>
      <c r="C8948" s="2">
        <v>5272307874476790</v>
      </c>
      <c r="D8948" s="1">
        <f t="shared" si="417"/>
        <v>9041</v>
      </c>
      <c r="E8948" s="1">
        <f t="shared" si="418"/>
        <v>123465711</v>
      </c>
      <c r="F8948" s="1">
        <v>2</v>
      </c>
      <c r="G8948" s="1">
        <f t="shared" si="419"/>
        <v>9041</v>
      </c>
    </row>
    <row r="8949" spans="1:7" x14ac:dyDescent="0.3">
      <c r="A8949" s="1" t="s">
        <v>8</v>
      </c>
      <c r="B8949" s="1" t="s">
        <v>19</v>
      </c>
      <c r="C8949" s="2">
        <v>5272892288135440</v>
      </c>
      <c r="D8949" s="1">
        <f t="shared" si="417"/>
        <v>9042</v>
      </c>
      <c r="E8949" s="1">
        <f t="shared" si="418"/>
        <v>123465712</v>
      </c>
      <c r="F8949" s="1">
        <v>3</v>
      </c>
      <c r="G8949" s="1">
        <f t="shared" si="419"/>
        <v>9042</v>
      </c>
    </row>
    <row r="8950" spans="1:7" x14ac:dyDescent="0.3">
      <c r="A8950" s="1" t="s">
        <v>10</v>
      </c>
      <c r="B8950" s="1" t="s">
        <v>20</v>
      </c>
      <c r="C8950" s="2">
        <v>5273476701794080</v>
      </c>
      <c r="D8950" s="1">
        <f t="shared" si="417"/>
        <v>9043</v>
      </c>
      <c r="E8950" s="1">
        <f t="shared" si="418"/>
        <v>123465713</v>
      </c>
      <c r="F8950" s="1">
        <v>4</v>
      </c>
      <c r="G8950" s="1">
        <f t="shared" si="419"/>
        <v>9043</v>
      </c>
    </row>
    <row r="8951" spans="1:7" x14ac:dyDescent="0.3">
      <c r="A8951" s="1" t="s">
        <v>11</v>
      </c>
      <c r="B8951" s="1" t="s">
        <v>21</v>
      </c>
      <c r="C8951" s="2">
        <v>5274061115452730</v>
      </c>
      <c r="D8951" s="1">
        <f t="shared" si="417"/>
        <v>9044</v>
      </c>
      <c r="E8951" s="1">
        <f t="shared" si="418"/>
        <v>123465714</v>
      </c>
      <c r="F8951" s="1">
        <v>1</v>
      </c>
      <c r="G8951" s="1">
        <f t="shared" si="419"/>
        <v>9044</v>
      </c>
    </row>
    <row r="8952" spans="1:7" x14ac:dyDescent="0.3">
      <c r="A8952" s="1" t="s">
        <v>12</v>
      </c>
      <c r="B8952" s="1" t="s">
        <v>22</v>
      </c>
      <c r="C8952" s="2">
        <v>5274645529111370</v>
      </c>
      <c r="D8952" s="1">
        <f t="shared" si="417"/>
        <v>9045</v>
      </c>
      <c r="E8952" s="1">
        <f t="shared" si="418"/>
        <v>123465715</v>
      </c>
      <c r="F8952" s="1">
        <v>1</v>
      </c>
      <c r="G8952" s="1">
        <f t="shared" si="419"/>
        <v>9045</v>
      </c>
    </row>
    <row r="8953" spans="1:7" x14ac:dyDescent="0.3">
      <c r="A8953" s="1" t="s">
        <v>13</v>
      </c>
      <c r="B8953" s="1" t="s">
        <v>23</v>
      </c>
      <c r="C8953" s="2">
        <v>5275229942770020</v>
      </c>
      <c r="D8953" s="1">
        <f t="shared" si="417"/>
        <v>9046</v>
      </c>
      <c r="E8953" s="1">
        <f t="shared" si="418"/>
        <v>123465716</v>
      </c>
      <c r="F8953" s="1">
        <v>7</v>
      </c>
      <c r="G8953" s="1">
        <f t="shared" si="419"/>
        <v>9046</v>
      </c>
    </row>
    <row r="8954" spans="1:7" x14ac:dyDescent="0.3">
      <c r="A8954" s="1" t="s">
        <v>14</v>
      </c>
      <c r="B8954" s="1" t="s">
        <v>16</v>
      </c>
      <c r="C8954" s="2">
        <v>5275814356428660</v>
      </c>
      <c r="D8954" s="1">
        <f t="shared" si="417"/>
        <v>9047</v>
      </c>
      <c r="E8954" s="1">
        <f t="shared" si="418"/>
        <v>123465717</v>
      </c>
      <c r="F8954" s="1">
        <v>5</v>
      </c>
      <c r="G8954" s="1">
        <f t="shared" si="419"/>
        <v>9047</v>
      </c>
    </row>
    <row r="8955" spans="1:7" x14ac:dyDescent="0.3">
      <c r="A8955" s="1" t="s">
        <v>15</v>
      </c>
      <c r="B8955" s="1" t="s">
        <v>17</v>
      </c>
      <c r="C8955" s="2">
        <v>5276398770087310</v>
      </c>
      <c r="D8955" s="1">
        <f t="shared" si="417"/>
        <v>9048</v>
      </c>
      <c r="E8955" s="1">
        <f t="shared" si="418"/>
        <v>123465718</v>
      </c>
      <c r="F8955" s="1">
        <v>1</v>
      </c>
      <c r="G8955" s="1">
        <f t="shared" si="419"/>
        <v>9048</v>
      </c>
    </row>
    <row r="8956" spans="1:7" x14ac:dyDescent="0.3">
      <c r="A8956" s="1" t="s">
        <v>9</v>
      </c>
      <c r="B8956" s="1" t="s">
        <v>18</v>
      </c>
      <c r="C8956" s="2">
        <v>5276983183745950</v>
      </c>
      <c r="D8956" s="1">
        <f t="shared" si="417"/>
        <v>9049</v>
      </c>
      <c r="E8956" s="1">
        <f t="shared" si="418"/>
        <v>123465719</v>
      </c>
      <c r="F8956" s="1">
        <v>1</v>
      </c>
      <c r="G8956" s="1">
        <f t="shared" si="419"/>
        <v>9049</v>
      </c>
    </row>
    <row r="8957" spans="1:7" x14ac:dyDescent="0.3">
      <c r="A8957" s="1" t="s">
        <v>7</v>
      </c>
      <c r="B8957" s="1" t="s">
        <v>19</v>
      </c>
      <c r="C8957" s="2">
        <v>5277567597404600</v>
      </c>
      <c r="D8957" s="1">
        <f t="shared" si="417"/>
        <v>9050</v>
      </c>
      <c r="E8957" s="1">
        <f t="shared" si="418"/>
        <v>123465720</v>
      </c>
      <c r="F8957" s="1">
        <v>1</v>
      </c>
      <c r="G8957" s="1">
        <f t="shared" si="419"/>
        <v>9050</v>
      </c>
    </row>
    <row r="8958" spans="1:7" x14ac:dyDescent="0.3">
      <c r="A8958" s="1" t="s">
        <v>8</v>
      </c>
      <c r="B8958" s="1" t="s">
        <v>20</v>
      </c>
      <c r="C8958" s="2">
        <v>5278152011063240</v>
      </c>
      <c r="D8958" s="1">
        <f t="shared" si="417"/>
        <v>9051</v>
      </c>
      <c r="E8958" s="1">
        <f t="shared" si="418"/>
        <v>123465721</v>
      </c>
      <c r="F8958" s="1">
        <v>1</v>
      </c>
      <c r="G8958" s="1">
        <f t="shared" si="419"/>
        <v>9051</v>
      </c>
    </row>
    <row r="8959" spans="1:7" x14ac:dyDescent="0.3">
      <c r="A8959" s="1" t="s">
        <v>10</v>
      </c>
      <c r="B8959" s="1" t="s">
        <v>21</v>
      </c>
      <c r="C8959" s="2">
        <v>5278736424721880</v>
      </c>
      <c r="D8959" s="1">
        <f t="shared" si="417"/>
        <v>9052</v>
      </c>
      <c r="E8959" s="1">
        <f t="shared" si="418"/>
        <v>123465722</v>
      </c>
      <c r="F8959" s="1">
        <v>1</v>
      </c>
      <c r="G8959" s="1">
        <f t="shared" si="419"/>
        <v>9052</v>
      </c>
    </row>
    <row r="8960" spans="1:7" x14ac:dyDescent="0.3">
      <c r="A8960" s="1" t="s">
        <v>11</v>
      </c>
      <c r="B8960" s="1" t="s">
        <v>22</v>
      </c>
      <c r="C8960" s="2">
        <v>5279320838380530</v>
      </c>
      <c r="D8960" s="1">
        <f t="shared" si="417"/>
        <v>9053</v>
      </c>
      <c r="E8960" s="1">
        <f t="shared" si="418"/>
        <v>123465723</v>
      </c>
      <c r="F8960" s="1">
        <v>2</v>
      </c>
      <c r="G8960" s="1">
        <f t="shared" si="419"/>
        <v>9053</v>
      </c>
    </row>
    <row r="8961" spans="1:7" x14ac:dyDescent="0.3">
      <c r="A8961" s="1" t="s">
        <v>12</v>
      </c>
      <c r="B8961" s="1" t="s">
        <v>23</v>
      </c>
      <c r="C8961" s="2">
        <v>5279905252039170</v>
      </c>
      <c r="D8961" s="1">
        <f t="shared" si="417"/>
        <v>9054</v>
      </c>
      <c r="E8961" s="1">
        <f t="shared" si="418"/>
        <v>123465724</v>
      </c>
      <c r="F8961" s="1">
        <v>30</v>
      </c>
      <c r="G8961" s="1">
        <f t="shared" si="419"/>
        <v>9054</v>
      </c>
    </row>
    <row r="8962" spans="1:7" x14ac:dyDescent="0.3">
      <c r="A8962" s="1" t="s">
        <v>13</v>
      </c>
      <c r="B8962" s="1" t="s">
        <v>16</v>
      </c>
      <c r="C8962" s="2">
        <v>5280489665697820</v>
      </c>
      <c r="D8962" s="1">
        <f t="shared" si="417"/>
        <v>9055</v>
      </c>
      <c r="E8962" s="1">
        <f t="shared" si="418"/>
        <v>123465725</v>
      </c>
      <c r="F8962" s="1">
        <v>1</v>
      </c>
      <c r="G8962" s="1">
        <f t="shared" si="419"/>
        <v>9055</v>
      </c>
    </row>
    <row r="8963" spans="1:7" x14ac:dyDescent="0.3">
      <c r="A8963" s="1" t="s">
        <v>14</v>
      </c>
      <c r="B8963" s="1" t="s">
        <v>17</v>
      </c>
      <c r="C8963" s="2">
        <v>5281074079356460</v>
      </c>
      <c r="D8963" s="1">
        <f t="shared" si="417"/>
        <v>9056</v>
      </c>
      <c r="E8963" s="1">
        <f t="shared" si="418"/>
        <v>123465726</v>
      </c>
      <c r="F8963" s="1">
        <v>11</v>
      </c>
      <c r="G8963" s="1">
        <f t="shared" si="419"/>
        <v>9056</v>
      </c>
    </row>
    <row r="8964" spans="1:7" x14ac:dyDescent="0.3">
      <c r="A8964" s="1" t="s">
        <v>15</v>
      </c>
      <c r="B8964" s="1" t="s">
        <v>18</v>
      </c>
      <c r="C8964" s="2">
        <v>5281658493015110</v>
      </c>
      <c r="D8964" s="1">
        <f t="shared" ref="D8964:D9027" si="420">D8963+1</f>
        <v>9057</v>
      </c>
      <c r="E8964" s="1">
        <f t="shared" ref="E8964:E9027" si="421">E8963+1</f>
        <v>123465727</v>
      </c>
      <c r="F8964" s="1">
        <v>5</v>
      </c>
      <c r="G8964" s="1">
        <f t="shared" ref="G8964:G9027" si="422">G8963+1</f>
        <v>9057</v>
      </c>
    </row>
    <row r="8965" spans="1:7" x14ac:dyDescent="0.3">
      <c r="A8965" s="1" t="s">
        <v>9</v>
      </c>
      <c r="B8965" s="1" t="s">
        <v>19</v>
      </c>
      <c r="C8965" s="2">
        <v>5282242906673750</v>
      </c>
      <c r="D8965" s="1">
        <f t="shared" si="420"/>
        <v>9058</v>
      </c>
      <c r="E8965" s="1">
        <f t="shared" si="421"/>
        <v>123465728</v>
      </c>
      <c r="F8965" s="1">
        <v>3</v>
      </c>
      <c r="G8965" s="1">
        <f t="shared" si="422"/>
        <v>9058</v>
      </c>
    </row>
    <row r="8966" spans="1:7" x14ac:dyDescent="0.3">
      <c r="A8966" s="1" t="s">
        <v>7</v>
      </c>
      <c r="B8966" s="1" t="s">
        <v>20</v>
      </c>
      <c r="C8966" s="2">
        <v>5282827320332400</v>
      </c>
      <c r="D8966" s="1">
        <f t="shared" si="420"/>
        <v>9059</v>
      </c>
      <c r="E8966" s="1">
        <f t="shared" si="421"/>
        <v>123465729</v>
      </c>
      <c r="F8966" s="1">
        <v>11</v>
      </c>
      <c r="G8966" s="1">
        <f t="shared" si="422"/>
        <v>9059</v>
      </c>
    </row>
    <row r="8967" spans="1:7" x14ac:dyDescent="0.3">
      <c r="A8967" s="1" t="s">
        <v>8</v>
      </c>
      <c r="B8967" s="1" t="s">
        <v>21</v>
      </c>
      <c r="C8967" s="2">
        <v>5283411733991040</v>
      </c>
      <c r="D8967" s="1">
        <f t="shared" si="420"/>
        <v>9060</v>
      </c>
      <c r="E8967" s="1">
        <f t="shared" si="421"/>
        <v>123465730</v>
      </c>
      <c r="F8967" s="1">
        <v>1</v>
      </c>
      <c r="G8967" s="1">
        <f t="shared" si="422"/>
        <v>9060</v>
      </c>
    </row>
    <row r="8968" spans="1:7" x14ac:dyDescent="0.3">
      <c r="A8968" s="1" t="s">
        <v>10</v>
      </c>
      <c r="B8968" s="1" t="s">
        <v>22</v>
      </c>
      <c r="C8968" s="2">
        <v>5283996147649680</v>
      </c>
      <c r="D8968" s="1">
        <f t="shared" si="420"/>
        <v>9061</v>
      </c>
      <c r="E8968" s="1">
        <f t="shared" si="421"/>
        <v>123465731</v>
      </c>
      <c r="F8968" s="1">
        <v>10</v>
      </c>
      <c r="G8968" s="1">
        <f t="shared" si="422"/>
        <v>9061</v>
      </c>
    </row>
    <row r="8969" spans="1:7" x14ac:dyDescent="0.3">
      <c r="A8969" s="1" t="s">
        <v>11</v>
      </c>
      <c r="B8969" s="1" t="s">
        <v>23</v>
      </c>
      <c r="C8969" s="2">
        <v>5284580561308330</v>
      </c>
      <c r="D8969" s="1">
        <f t="shared" si="420"/>
        <v>9062</v>
      </c>
      <c r="E8969" s="1">
        <f t="shared" si="421"/>
        <v>123465732</v>
      </c>
      <c r="F8969" s="1">
        <v>21</v>
      </c>
      <c r="G8969" s="1">
        <f t="shared" si="422"/>
        <v>9062</v>
      </c>
    </row>
    <row r="8970" spans="1:7" x14ac:dyDescent="0.3">
      <c r="A8970" s="1" t="s">
        <v>12</v>
      </c>
      <c r="B8970" s="1" t="s">
        <v>16</v>
      </c>
      <c r="C8970" s="2">
        <v>5285164974966970</v>
      </c>
      <c r="D8970" s="1">
        <f t="shared" si="420"/>
        <v>9063</v>
      </c>
      <c r="E8970" s="1">
        <f t="shared" si="421"/>
        <v>123465733</v>
      </c>
      <c r="F8970" s="1">
        <v>2</v>
      </c>
      <c r="G8970" s="1">
        <f t="shared" si="422"/>
        <v>9063</v>
      </c>
    </row>
    <row r="8971" spans="1:7" x14ac:dyDescent="0.3">
      <c r="A8971" s="1" t="s">
        <v>13</v>
      </c>
      <c r="B8971" s="1" t="s">
        <v>17</v>
      </c>
      <c r="C8971" s="2">
        <v>5285749388625620</v>
      </c>
      <c r="D8971" s="1">
        <f t="shared" si="420"/>
        <v>9064</v>
      </c>
      <c r="E8971" s="1">
        <f t="shared" si="421"/>
        <v>123465734</v>
      </c>
      <c r="F8971" s="1">
        <v>3</v>
      </c>
      <c r="G8971" s="1">
        <f t="shared" si="422"/>
        <v>9064</v>
      </c>
    </row>
    <row r="8972" spans="1:7" x14ac:dyDescent="0.3">
      <c r="A8972" s="1" t="s">
        <v>14</v>
      </c>
      <c r="B8972" s="1" t="s">
        <v>18</v>
      </c>
      <c r="C8972" s="2">
        <v>5286333802284260</v>
      </c>
      <c r="D8972" s="1">
        <f t="shared" si="420"/>
        <v>9065</v>
      </c>
      <c r="E8972" s="1">
        <f t="shared" si="421"/>
        <v>123465735</v>
      </c>
      <c r="F8972" s="1">
        <v>1</v>
      </c>
      <c r="G8972" s="1">
        <f t="shared" si="422"/>
        <v>9065</v>
      </c>
    </row>
    <row r="8973" spans="1:7" x14ac:dyDescent="0.3">
      <c r="A8973" s="1" t="s">
        <v>15</v>
      </c>
      <c r="B8973" s="1" t="s">
        <v>19</v>
      </c>
      <c r="C8973" s="2">
        <v>5286918215942910</v>
      </c>
      <c r="D8973" s="1">
        <f t="shared" si="420"/>
        <v>9066</v>
      </c>
      <c r="E8973" s="1">
        <f t="shared" si="421"/>
        <v>123465736</v>
      </c>
      <c r="F8973" s="1">
        <v>1</v>
      </c>
      <c r="G8973" s="1">
        <f t="shared" si="422"/>
        <v>9066</v>
      </c>
    </row>
    <row r="8974" spans="1:7" x14ac:dyDescent="0.3">
      <c r="A8974" s="1" t="s">
        <v>9</v>
      </c>
      <c r="B8974" s="1" t="s">
        <v>20</v>
      </c>
      <c r="C8974" s="2">
        <v>5287502629601550</v>
      </c>
      <c r="D8974" s="1">
        <f t="shared" si="420"/>
        <v>9067</v>
      </c>
      <c r="E8974" s="1">
        <f t="shared" si="421"/>
        <v>123465737</v>
      </c>
      <c r="F8974" s="1">
        <v>8</v>
      </c>
      <c r="G8974" s="1">
        <f t="shared" si="422"/>
        <v>9067</v>
      </c>
    </row>
    <row r="8975" spans="1:7" x14ac:dyDescent="0.3">
      <c r="A8975" s="1" t="s">
        <v>7</v>
      </c>
      <c r="B8975" s="1" t="s">
        <v>21</v>
      </c>
      <c r="C8975" s="2">
        <v>5288087043260200</v>
      </c>
      <c r="D8975" s="1">
        <f t="shared" si="420"/>
        <v>9068</v>
      </c>
      <c r="E8975" s="1">
        <f t="shared" si="421"/>
        <v>123465738</v>
      </c>
      <c r="F8975" s="1">
        <v>1</v>
      </c>
      <c r="G8975" s="1">
        <f t="shared" si="422"/>
        <v>9068</v>
      </c>
    </row>
    <row r="8976" spans="1:7" x14ac:dyDescent="0.3">
      <c r="A8976" s="1" t="s">
        <v>8</v>
      </c>
      <c r="B8976" s="1" t="s">
        <v>22</v>
      </c>
      <c r="C8976" s="2">
        <v>5288671456918840</v>
      </c>
      <c r="D8976" s="1">
        <f t="shared" si="420"/>
        <v>9069</v>
      </c>
      <c r="E8976" s="1">
        <f t="shared" si="421"/>
        <v>123465739</v>
      </c>
      <c r="F8976" s="1">
        <v>2</v>
      </c>
      <c r="G8976" s="1">
        <f t="shared" si="422"/>
        <v>9069</v>
      </c>
    </row>
    <row r="8977" spans="1:7" x14ac:dyDescent="0.3">
      <c r="A8977" s="1" t="s">
        <v>10</v>
      </c>
      <c r="B8977" s="1" t="s">
        <v>23</v>
      </c>
      <c r="C8977" s="2">
        <v>5289255870577490</v>
      </c>
      <c r="D8977" s="1">
        <f t="shared" si="420"/>
        <v>9070</v>
      </c>
      <c r="E8977" s="1">
        <f t="shared" si="421"/>
        <v>123465740</v>
      </c>
      <c r="F8977" s="1">
        <v>4</v>
      </c>
      <c r="G8977" s="1">
        <f t="shared" si="422"/>
        <v>9070</v>
      </c>
    </row>
    <row r="8978" spans="1:7" x14ac:dyDescent="0.3">
      <c r="A8978" s="1" t="s">
        <v>11</v>
      </c>
      <c r="B8978" s="1" t="s">
        <v>16</v>
      </c>
      <c r="C8978" s="2">
        <v>5289840284236130</v>
      </c>
      <c r="D8978" s="1">
        <f t="shared" si="420"/>
        <v>9071</v>
      </c>
      <c r="E8978" s="1">
        <f t="shared" si="421"/>
        <v>123465741</v>
      </c>
      <c r="F8978" s="1">
        <v>10</v>
      </c>
      <c r="G8978" s="1">
        <f t="shared" si="422"/>
        <v>9071</v>
      </c>
    </row>
    <row r="8979" spans="1:7" x14ac:dyDescent="0.3">
      <c r="A8979" s="1" t="s">
        <v>12</v>
      </c>
      <c r="B8979" s="1" t="s">
        <v>17</v>
      </c>
      <c r="C8979" s="2">
        <v>5290424697894770</v>
      </c>
      <c r="D8979" s="1">
        <f t="shared" si="420"/>
        <v>9072</v>
      </c>
      <c r="E8979" s="1">
        <f t="shared" si="421"/>
        <v>123465742</v>
      </c>
      <c r="F8979" s="1">
        <v>2</v>
      </c>
      <c r="G8979" s="1">
        <f t="shared" si="422"/>
        <v>9072</v>
      </c>
    </row>
    <row r="8980" spans="1:7" x14ac:dyDescent="0.3">
      <c r="A8980" s="1" t="s">
        <v>13</v>
      </c>
      <c r="B8980" s="1" t="s">
        <v>18</v>
      </c>
      <c r="C8980" s="2">
        <v>5291009111553420</v>
      </c>
      <c r="D8980" s="1">
        <f t="shared" si="420"/>
        <v>9073</v>
      </c>
      <c r="E8980" s="1">
        <f t="shared" si="421"/>
        <v>123465743</v>
      </c>
      <c r="F8980" s="1">
        <v>6</v>
      </c>
      <c r="G8980" s="1">
        <f t="shared" si="422"/>
        <v>9073</v>
      </c>
    </row>
    <row r="8981" spans="1:7" x14ac:dyDescent="0.3">
      <c r="A8981" s="1" t="s">
        <v>14</v>
      </c>
      <c r="B8981" s="1" t="s">
        <v>19</v>
      </c>
      <c r="C8981" s="2">
        <v>5291593525212060</v>
      </c>
      <c r="D8981" s="1">
        <f t="shared" si="420"/>
        <v>9074</v>
      </c>
      <c r="E8981" s="1">
        <f t="shared" si="421"/>
        <v>123465744</v>
      </c>
      <c r="F8981" s="1">
        <v>5</v>
      </c>
      <c r="G8981" s="1">
        <f t="shared" si="422"/>
        <v>9074</v>
      </c>
    </row>
    <row r="8982" spans="1:7" x14ac:dyDescent="0.3">
      <c r="A8982" s="1" t="s">
        <v>15</v>
      </c>
      <c r="B8982" s="1" t="s">
        <v>20</v>
      </c>
      <c r="C8982" s="2">
        <v>5292177938870710</v>
      </c>
      <c r="D8982" s="1">
        <f t="shared" si="420"/>
        <v>9075</v>
      </c>
      <c r="E8982" s="1">
        <f t="shared" si="421"/>
        <v>123465745</v>
      </c>
      <c r="F8982" s="1">
        <v>4</v>
      </c>
      <c r="G8982" s="1">
        <f t="shared" si="422"/>
        <v>9075</v>
      </c>
    </row>
    <row r="8983" spans="1:7" x14ac:dyDescent="0.3">
      <c r="A8983" s="1" t="s">
        <v>9</v>
      </c>
      <c r="B8983" s="1" t="s">
        <v>21</v>
      </c>
      <c r="C8983" s="2">
        <v>5292762352529350</v>
      </c>
      <c r="D8983" s="1">
        <f t="shared" si="420"/>
        <v>9076</v>
      </c>
      <c r="E8983" s="1">
        <f t="shared" si="421"/>
        <v>123465746</v>
      </c>
      <c r="F8983" s="1">
        <v>1</v>
      </c>
      <c r="G8983" s="1">
        <f t="shared" si="422"/>
        <v>9076</v>
      </c>
    </row>
    <row r="8984" spans="1:7" x14ac:dyDescent="0.3">
      <c r="A8984" s="1" t="s">
        <v>7</v>
      </c>
      <c r="B8984" s="1" t="s">
        <v>22</v>
      </c>
      <c r="C8984" s="2">
        <v>5293346766188000</v>
      </c>
      <c r="D8984" s="1">
        <f t="shared" si="420"/>
        <v>9077</v>
      </c>
      <c r="E8984" s="1">
        <f t="shared" si="421"/>
        <v>123465747</v>
      </c>
      <c r="F8984" s="1">
        <v>1</v>
      </c>
      <c r="G8984" s="1">
        <f t="shared" si="422"/>
        <v>9077</v>
      </c>
    </row>
    <row r="8985" spans="1:7" x14ac:dyDescent="0.3">
      <c r="A8985" s="1" t="s">
        <v>8</v>
      </c>
      <c r="B8985" s="1" t="s">
        <v>23</v>
      </c>
      <c r="C8985" s="2">
        <v>5293931179846640</v>
      </c>
      <c r="D8985" s="1">
        <f t="shared" si="420"/>
        <v>9078</v>
      </c>
      <c r="E8985" s="1">
        <f t="shared" si="421"/>
        <v>123465748</v>
      </c>
      <c r="F8985" s="1">
        <v>1</v>
      </c>
      <c r="G8985" s="1">
        <f t="shared" si="422"/>
        <v>9078</v>
      </c>
    </row>
    <row r="8986" spans="1:7" x14ac:dyDescent="0.3">
      <c r="A8986" s="1" t="s">
        <v>10</v>
      </c>
      <c r="B8986" s="1" t="s">
        <v>16</v>
      </c>
      <c r="C8986" s="2">
        <v>5294515593505290</v>
      </c>
      <c r="D8986" s="1">
        <f t="shared" si="420"/>
        <v>9079</v>
      </c>
      <c r="E8986" s="1">
        <f t="shared" si="421"/>
        <v>123465749</v>
      </c>
      <c r="F8986" s="1">
        <v>2</v>
      </c>
      <c r="G8986" s="1">
        <f t="shared" si="422"/>
        <v>9079</v>
      </c>
    </row>
    <row r="8987" spans="1:7" x14ac:dyDescent="0.3">
      <c r="A8987" s="1" t="s">
        <v>11</v>
      </c>
      <c r="B8987" s="1" t="s">
        <v>17</v>
      </c>
      <c r="C8987" s="2">
        <v>5295100007163930</v>
      </c>
      <c r="D8987" s="1">
        <f t="shared" si="420"/>
        <v>9080</v>
      </c>
      <c r="E8987" s="1">
        <f t="shared" si="421"/>
        <v>123465750</v>
      </c>
      <c r="F8987" s="1">
        <v>1</v>
      </c>
      <c r="G8987" s="1">
        <f t="shared" si="422"/>
        <v>9080</v>
      </c>
    </row>
    <row r="8988" spans="1:7" x14ac:dyDescent="0.3">
      <c r="A8988" s="1" t="s">
        <v>12</v>
      </c>
      <c r="B8988" s="1" t="s">
        <v>18</v>
      </c>
      <c r="C8988" s="2">
        <v>5295684420822570</v>
      </c>
      <c r="D8988" s="1">
        <f t="shared" si="420"/>
        <v>9081</v>
      </c>
      <c r="E8988" s="1">
        <f t="shared" si="421"/>
        <v>123465751</v>
      </c>
      <c r="F8988" s="1">
        <v>2</v>
      </c>
      <c r="G8988" s="1">
        <f t="shared" si="422"/>
        <v>9081</v>
      </c>
    </row>
    <row r="8989" spans="1:7" x14ac:dyDescent="0.3">
      <c r="A8989" s="1" t="s">
        <v>13</v>
      </c>
      <c r="B8989" s="1" t="s">
        <v>19</v>
      </c>
      <c r="C8989" s="2">
        <v>5296268834481220</v>
      </c>
      <c r="D8989" s="1">
        <f t="shared" si="420"/>
        <v>9082</v>
      </c>
      <c r="E8989" s="1">
        <f t="shared" si="421"/>
        <v>123465752</v>
      </c>
      <c r="F8989" s="1">
        <v>3</v>
      </c>
      <c r="G8989" s="1">
        <f t="shared" si="422"/>
        <v>9082</v>
      </c>
    </row>
    <row r="8990" spans="1:7" x14ac:dyDescent="0.3">
      <c r="A8990" s="1" t="s">
        <v>14</v>
      </c>
      <c r="B8990" s="1" t="s">
        <v>20</v>
      </c>
      <c r="C8990" s="2">
        <v>5296853248139860</v>
      </c>
      <c r="D8990" s="1">
        <f t="shared" si="420"/>
        <v>9083</v>
      </c>
      <c r="E8990" s="1">
        <f t="shared" si="421"/>
        <v>123465753</v>
      </c>
      <c r="F8990" s="1">
        <v>3</v>
      </c>
      <c r="G8990" s="1">
        <f t="shared" si="422"/>
        <v>9083</v>
      </c>
    </row>
    <row r="8991" spans="1:7" x14ac:dyDescent="0.3">
      <c r="A8991" s="1" t="s">
        <v>15</v>
      </c>
      <c r="B8991" s="1" t="s">
        <v>21</v>
      </c>
      <c r="C8991" s="2">
        <v>5297437661798510</v>
      </c>
      <c r="D8991" s="1">
        <f t="shared" si="420"/>
        <v>9084</v>
      </c>
      <c r="E8991" s="1">
        <f t="shared" si="421"/>
        <v>123465754</v>
      </c>
      <c r="F8991" s="1">
        <v>1</v>
      </c>
      <c r="G8991" s="1">
        <f t="shared" si="422"/>
        <v>9084</v>
      </c>
    </row>
    <row r="8992" spans="1:7" x14ac:dyDescent="0.3">
      <c r="A8992" s="1" t="s">
        <v>9</v>
      </c>
      <c r="B8992" s="1" t="s">
        <v>22</v>
      </c>
      <c r="C8992" s="2">
        <v>5298022075457150</v>
      </c>
      <c r="D8992" s="1">
        <f t="shared" si="420"/>
        <v>9085</v>
      </c>
      <c r="E8992" s="1">
        <f t="shared" si="421"/>
        <v>123465755</v>
      </c>
      <c r="F8992" s="1">
        <v>2</v>
      </c>
      <c r="G8992" s="1">
        <f t="shared" si="422"/>
        <v>9085</v>
      </c>
    </row>
    <row r="8993" spans="1:7" x14ac:dyDescent="0.3">
      <c r="A8993" s="1" t="s">
        <v>7</v>
      </c>
      <c r="B8993" s="1" t="s">
        <v>23</v>
      </c>
      <c r="C8993" s="2">
        <v>5298606489115800</v>
      </c>
      <c r="D8993" s="1">
        <f t="shared" si="420"/>
        <v>9086</v>
      </c>
      <c r="E8993" s="1">
        <f t="shared" si="421"/>
        <v>123465756</v>
      </c>
      <c r="F8993" s="1">
        <v>4</v>
      </c>
      <c r="G8993" s="1">
        <f t="shared" si="422"/>
        <v>9086</v>
      </c>
    </row>
    <row r="8994" spans="1:7" x14ac:dyDescent="0.3">
      <c r="A8994" s="1" t="s">
        <v>8</v>
      </c>
      <c r="B8994" s="1" t="s">
        <v>16</v>
      </c>
      <c r="C8994" s="2">
        <v>5299190902774440</v>
      </c>
      <c r="D8994" s="1">
        <f t="shared" si="420"/>
        <v>9087</v>
      </c>
      <c r="E8994" s="1">
        <f t="shared" si="421"/>
        <v>123465757</v>
      </c>
      <c r="F8994" s="1">
        <v>10</v>
      </c>
      <c r="G8994" s="1">
        <f t="shared" si="422"/>
        <v>9087</v>
      </c>
    </row>
    <row r="8995" spans="1:7" x14ac:dyDescent="0.3">
      <c r="A8995" s="1" t="s">
        <v>10</v>
      </c>
      <c r="B8995" s="1" t="s">
        <v>17</v>
      </c>
      <c r="C8995" s="2">
        <v>5299775316433090</v>
      </c>
      <c r="D8995" s="1">
        <f t="shared" si="420"/>
        <v>9088</v>
      </c>
      <c r="E8995" s="1">
        <f t="shared" si="421"/>
        <v>123465758</v>
      </c>
      <c r="F8995" s="1">
        <v>5</v>
      </c>
      <c r="G8995" s="1">
        <f t="shared" si="422"/>
        <v>9088</v>
      </c>
    </row>
    <row r="8996" spans="1:7" x14ac:dyDescent="0.3">
      <c r="A8996" s="1" t="s">
        <v>11</v>
      </c>
      <c r="B8996" s="1" t="s">
        <v>18</v>
      </c>
      <c r="C8996" s="2">
        <v>5300359730091730</v>
      </c>
      <c r="D8996" s="1">
        <f t="shared" si="420"/>
        <v>9089</v>
      </c>
      <c r="E8996" s="1">
        <f t="shared" si="421"/>
        <v>123465759</v>
      </c>
      <c r="F8996" s="1">
        <v>4</v>
      </c>
      <c r="G8996" s="1">
        <f t="shared" si="422"/>
        <v>9089</v>
      </c>
    </row>
    <row r="8997" spans="1:7" x14ac:dyDescent="0.3">
      <c r="A8997" s="1" t="s">
        <v>12</v>
      </c>
      <c r="B8997" s="1" t="s">
        <v>19</v>
      </c>
      <c r="C8997" s="2">
        <v>5300944143750380</v>
      </c>
      <c r="D8997" s="1">
        <f t="shared" si="420"/>
        <v>9090</v>
      </c>
      <c r="E8997" s="1">
        <f t="shared" si="421"/>
        <v>123465760</v>
      </c>
      <c r="F8997" s="1">
        <v>2</v>
      </c>
      <c r="G8997" s="1">
        <f t="shared" si="422"/>
        <v>9090</v>
      </c>
    </row>
    <row r="8998" spans="1:7" x14ac:dyDescent="0.3">
      <c r="A8998" s="1" t="s">
        <v>13</v>
      </c>
      <c r="B8998" s="1" t="s">
        <v>20</v>
      </c>
      <c r="C8998" s="2">
        <v>5301528557409020</v>
      </c>
      <c r="D8998" s="1">
        <f t="shared" si="420"/>
        <v>9091</v>
      </c>
      <c r="E8998" s="1">
        <f t="shared" si="421"/>
        <v>123465761</v>
      </c>
      <c r="F8998" s="1">
        <v>4</v>
      </c>
      <c r="G8998" s="1">
        <f t="shared" si="422"/>
        <v>9091</v>
      </c>
    </row>
    <row r="8999" spans="1:7" x14ac:dyDescent="0.3">
      <c r="A8999" s="1" t="s">
        <v>14</v>
      </c>
      <c r="B8999" s="1" t="s">
        <v>21</v>
      </c>
      <c r="C8999" s="2">
        <v>5302112971067660</v>
      </c>
      <c r="D8999" s="1">
        <f t="shared" si="420"/>
        <v>9092</v>
      </c>
      <c r="E8999" s="1">
        <f t="shared" si="421"/>
        <v>123465762</v>
      </c>
      <c r="F8999" s="1">
        <v>3</v>
      </c>
      <c r="G8999" s="1">
        <f t="shared" si="422"/>
        <v>9092</v>
      </c>
    </row>
    <row r="9000" spans="1:7" x14ac:dyDescent="0.3">
      <c r="A9000" s="1" t="s">
        <v>15</v>
      </c>
      <c r="B9000" s="1" t="s">
        <v>22</v>
      </c>
      <c r="C9000" s="2">
        <v>5302697384726310</v>
      </c>
      <c r="D9000" s="1">
        <f t="shared" si="420"/>
        <v>9093</v>
      </c>
      <c r="E9000" s="1">
        <f t="shared" si="421"/>
        <v>123465763</v>
      </c>
      <c r="F9000" s="1">
        <v>1</v>
      </c>
      <c r="G9000" s="1">
        <f t="shared" si="422"/>
        <v>9093</v>
      </c>
    </row>
    <row r="9001" spans="1:7" x14ac:dyDescent="0.3">
      <c r="A9001" s="1" t="s">
        <v>9</v>
      </c>
      <c r="B9001" s="1" t="s">
        <v>23</v>
      </c>
      <c r="C9001" s="2">
        <v>5303281798384950</v>
      </c>
      <c r="D9001" s="1">
        <f t="shared" si="420"/>
        <v>9094</v>
      </c>
      <c r="E9001" s="1">
        <f t="shared" si="421"/>
        <v>123465764</v>
      </c>
      <c r="F9001" s="1">
        <v>4</v>
      </c>
      <c r="G9001" s="1">
        <f t="shared" si="422"/>
        <v>9094</v>
      </c>
    </row>
    <row r="9002" spans="1:7" x14ac:dyDescent="0.3">
      <c r="A9002" s="1" t="s">
        <v>7</v>
      </c>
      <c r="B9002" s="1" t="s">
        <v>16</v>
      </c>
      <c r="C9002" s="2">
        <v>5303866212043600</v>
      </c>
      <c r="D9002" s="1">
        <f t="shared" si="420"/>
        <v>9095</v>
      </c>
      <c r="E9002" s="1">
        <f t="shared" si="421"/>
        <v>123465765</v>
      </c>
      <c r="F9002" s="1">
        <v>4</v>
      </c>
      <c r="G9002" s="1">
        <f t="shared" si="422"/>
        <v>9095</v>
      </c>
    </row>
    <row r="9003" spans="1:7" x14ac:dyDescent="0.3">
      <c r="A9003" s="1" t="s">
        <v>8</v>
      </c>
      <c r="B9003" s="1" t="s">
        <v>17</v>
      </c>
      <c r="C9003" s="2">
        <v>5304450625702240</v>
      </c>
      <c r="D9003" s="1">
        <f t="shared" si="420"/>
        <v>9096</v>
      </c>
      <c r="E9003" s="1">
        <f t="shared" si="421"/>
        <v>123465766</v>
      </c>
      <c r="F9003" s="1">
        <v>2</v>
      </c>
      <c r="G9003" s="1">
        <f t="shared" si="422"/>
        <v>9096</v>
      </c>
    </row>
    <row r="9004" spans="1:7" x14ac:dyDescent="0.3">
      <c r="A9004" s="1" t="s">
        <v>10</v>
      </c>
      <c r="B9004" s="1" t="s">
        <v>18</v>
      </c>
      <c r="C9004" s="2">
        <v>5305035039360890</v>
      </c>
      <c r="D9004" s="1">
        <f t="shared" si="420"/>
        <v>9097</v>
      </c>
      <c r="E9004" s="1">
        <f t="shared" si="421"/>
        <v>123465767</v>
      </c>
      <c r="F9004" s="1">
        <v>2</v>
      </c>
      <c r="G9004" s="1">
        <f t="shared" si="422"/>
        <v>9097</v>
      </c>
    </row>
    <row r="9005" spans="1:7" x14ac:dyDescent="0.3">
      <c r="A9005" s="1" t="s">
        <v>11</v>
      </c>
      <c r="B9005" s="1" t="s">
        <v>19</v>
      </c>
      <c r="C9005" s="2">
        <v>5305619453019530</v>
      </c>
      <c r="D9005" s="1">
        <f t="shared" si="420"/>
        <v>9098</v>
      </c>
      <c r="E9005" s="1">
        <f t="shared" si="421"/>
        <v>123465768</v>
      </c>
      <c r="F9005" s="1">
        <v>1</v>
      </c>
      <c r="G9005" s="1">
        <f t="shared" si="422"/>
        <v>9098</v>
      </c>
    </row>
    <row r="9006" spans="1:7" x14ac:dyDescent="0.3">
      <c r="A9006" s="1" t="s">
        <v>12</v>
      </c>
      <c r="B9006" s="1" t="s">
        <v>20</v>
      </c>
      <c r="C9006" s="2">
        <v>5306203866678180</v>
      </c>
      <c r="D9006" s="1">
        <f t="shared" si="420"/>
        <v>9099</v>
      </c>
      <c r="E9006" s="1">
        <f t="shared" si="421"/>
        <v>123465769</v>
      </c>
      <c r="F9006" s="1">
        <v>1</v>
      </c>
      <c r="G9006" s="1">
        <f t="shared" si="422"/>
        <v>9099</v>
      </c>
    </row>
    <row r="9007" spans="1:7" x14ac:dyDescent="0.3">
      <c r="A9007" s="1" t="s">
        <v>13</v>
      </c>
      <c r="B9007" s="1" t="s">
        <v>21</v>
      </c>
      <c r="C9007" s="2">
        <v>5306788280336820</v>
      </c>
      <c r="D9007" s="1">
        <f t="shared" si="420"/>
        <v>9100</v>
      </c>
      <c r="E9007" s="1">
        <f t="shared" si="421"/>
        <v>123465770</v>
      </c>
      <c r="F9007" s="1">
        <v>2</v>
      </c>
      <c r="G9007" s="1">
        <f t="shared" si="422"/>
        <v>9100</v>
      </c>
    </row>
    <row r="9008" spans="1:7" x14ac:dyDescent="0.3">
      <c r="A9008" s="1" t="s">
        <v>14</v>
      </c>
      <c r="B9008" s="1" t="s">
        <v>22</v>
      </c>
      <c r="C9008" s="2">
        <v>5307372693995460</v>
      </c>
      <c r="D9008" s="1">
        <f t="shared" si="420"/>
        <v>9101</v>
      </c>
      <c r="E9008" s="1">
        <f t="shared" si="421"/>
        <v>123465771</v>
      </c>
      <c r="F9008" s="1">
        <v>7</v>
      </c>
      <c r="G9008" s="1">
        <f t="shared" si="422"/>
        <v>9101</v>
      </c>
    </row>
    <row r="9009" spans="1:7" x14ac:dyDescent="0.3">
      <c r="A9009" s="1" t="s">
        <v>15</v>
      </c>
      <c r="B9009" s="1" t="s">
        <v>23</v>
      </c>
      <c r="C9009" s="2">
        <v>5307957107654110</v>
      </c>
      <c r="D9009" s="1">
        <f t="shared" si="420"/>
        <v>9102</v>
      </c>
      <c r="E9009" s="1">
        <f t="shared" si="421"/>
        <v>123465772</v>
      </c>
      <c r="F9009" s="1">
        <v>10</v>
      </c>
      <c r="G9009" s="1">
        <f t="shared" si="422"/>
        <v>9102</v>
      </c>
    </row>
    <row r="9010" spans="1:7" x14ac:dyDescent="0.3">
      <c r="A9010" s="1" t="s">
        <v>9</v>
      </c>
      <c r="B9010" s="1" t="s">
        <v>16</v>
      </c>
      <c r="C9010" s="2">
        <v>5308541521312750</v>
      </c>
      <c r="D9010" s="1">
        <f t="shared" si="420"/>
        <v>9103</v>
      </c>
      <c r="E9010" s="1">
        <f t="shared" si="421"/>
        <v>123465773</v>
      </c>
      <c r="F9010" s="1">
        <v>2</v>
      </c>
      <c r="G9010" s="1">
        <f t="shared" si="422"/>
        <v>9103</v>
      </c>
    </row>
    <row r="9011" spans="1:7" x14ac:dyDescent="0.3">
      <c r="A9011" s="1" t="s">
        <v>7</v>
      </c>
      <c r="B9011" s="1" t="s">
        <v>17</v>
      </c>
      <c r="C9011" s="2">
        <v>5309125934971400</v>
      </c>
      <c r="D9011" s="1">
        <f t="shared" si="420"/>
        <v>9104</v>
      </c>
      <c r="E9011" s="1">
        <f t="shared" si="421"/>
        <v>123465774</v>
      </c>
      <c r="F9011" s="1">
        <v>3</v>
      </c>
      <c r="G9011" s="1">
        <f t="shared" si="422"/>
        <v>9104</v>
      </c>
    </row>
    <row r="9012" spans="1:7" x14ac:dyDescent="0.3">
      <c r="A9012" s="1" t="s">
        <v>8</v>
      </c>
      <c r="B9012" s="1" t="s">
        <v>18</v>
      </c>
      <c r="C9012" s="2">
        <v>5309710348630040</v>
      </c>
      <c r="D9012" s="1">
        <f t="shared" si="420"/>
        <v>9105</v>
      </c>
      <c r="E9012" s="1">
        <f t="shared" si="421"/>
        <v>123465775</v>
      </c>
      <c r="F9012" s="1">
        <v>1</v>
      </c>
      <c r="G9012" s="1">
        <f t="shared" si="422"/>
        <v>9105</v>
      </c>
    </row>
    <row r="9013" spans="1:7" x14ac:dyDescent="0.3">
      <c r="A9013" s="1" t="s">
        <v>10</v>
      </c>
      <c r="B9013" s="1" t="s">
        <v>19</v>
      </c>
      <c r="C9013" s="2">
        <v>5310294762288690</v>
      </c>
      <c r="D9013" s="1">
        <f t="shared" si="420"/>
        <v>9106</v>
      </c>
      <c r="E9013" s="1">
        <f t="shared" si="421"/>
        <v>123465776</v>
      </c>
      <c r="F9013" s="1">
        <v>1</v>
      </c>
      <c r="G9013" s="1">
        <f t="shared" si="422"/>
        <v>9106</v>
      </c>
    </row>
    <row r="9014" spans="1:7" x14ac:dyDescent="0.3">
      <c r="A9014" s="1" t="s">
        <v>11</v>
      </c>
      <c r="B9014" s="1" t="s">
        <v>20</v>
      </c>
      <c r="C9014" s="2">
        <v>5310879175947330</v>
      </c>
      <c r="D9014" s="1">
        <f t="shared" si="420"/>
        <v>9107</v>
      </c>
      <c r="E9014" s="1">
        <f t="shared" si="421"/>
        <v>123465777</v>
      </c>
      <c r="F9014" s="1">
        <v>2</v>
      </c>
      <c r="G9014" s="1">
        <f t="shared" si="422"/>
        <v>9107</v>
      </c>
    </row>
    <row r="9015" spans="1:7" x14ac:dyDescent="0.3">
      <c r="A9015" s="1" t="s">
        <v>12</v>
      </c>
      <c r="B9015" s="1" t="s">
        <v>21</v>
      </c>
      <c r="C9015" s="2">
        <v>5311463589605980</v>
      </c>
      <c r="D9015" s="1">
        <f t="shared" si="420"/>
        <v>9108</v>
      </c>
      <c r="E9015" s="1">
        <f t="shared" si="421"/>
        <v>123465778</v>
      </c>
      <c r="F9015" s="1">
        <v>1</v>
      </c>
      <c r="G9015" s="1">
        <f t="shared" si="422"/>
        <v>9108</v>
      </c>
    </row>
    <row r="9016" spans="1:7" x14ac:dyDescent="0.3">
      <c r="A9016" s="1" t="s">
        <v>13</v>
      </c>
      <c r="B9016" s="1" t="s">
        <v>22</v>
      </c>
      <c r="C9016" s="2">
        <v>5312048003264620</v>
      </c>
      <c r="D9016" s="1">
        <f t="shared" si="420"/>
        <v>9109</v>
      </c>
      <c r="E9016" s="1">
        <f t="shared" si="421"/>
        <v>123465779</v>
      </c>
      <c r="F9016" s="1">
        <v>44</v>
      </c>
      <c r="G9016" s="1">
        <f t="shared" si="422"/>
        <v>9109</v>
      </c>
    </row>
    <row r="9017" spans="1:7" x14ac:dyDescent="0.3">
      <c r="A9017" s="1" t="s">
        <v>14</v>
      </c>
      <c r="B9017" s="1" t="s">
        <v>23</v>
      </c>
      <c r="C9017" s="2">
        <v>5312632416923270</v>
      </c>
      <c r="D9017" s="1">
        <f t="shared" si="420"/>
        <v>9110</v>
      </c>
      <c r="E9017" s="1">
        <f t="shared" si="421"/>
        <v>123465780</v>
      </c>
      <c r="F9017" s="1">
        <v>7</v>
      </c>
      <c r="G9017" s="1">
        <f t="shared" si="422"/>
        <v>9110</v>
      </c>
    </row>
    <row r="9018" spans="1:7" x14ac:dyDescent="0.3">
      <c r="A9018" s="1" t="s">
        <v>15</v>
      </c>
      <c r="B9018" s="1" t="s">
        <v>16</v>
      </c>
      <c r="C9018" s="2">
        <v>5313216830581910</v>
      </c>
      <c r="D9018" s="1">
        <f t="shared" si="420"/>
        <v>9111</v>
      </c>
      <c r="E9018" s="1">
        <f t="shared" si="421"/>
        <v>123465781</v>
      </c>
      <c r="F9018" s="1">
        <v>8</v>
      </c>
      <c r="G9018" s="1">
        <f t="shared" si="422"/>
        <v>9111</v>
      </c>
    </row>
    <row r="9019" spans="1:7" x14ac:dyDescent="0.3">
      <c r="A9019" s="1" t="s">
        <v>9</v>
      </c>
      <c r="B9019" s="1" t="s">
        <v>17</v>
      </c>
      <c r="C9019" s="2">
        <v>5313801244240550</v>
      </c>
      <c r="D9019" s="1">
        <f t="shared" si="420"/>
        <v>9112</v>
      </c>
      <c r="E9019" s="1">
        <f t="shared" si="421"/>
        <v>123465782</v>
      </c>
      <c r="F9019" s="1">
        <v>3</v>
      </c>
      <c r="G9019" s="1">
        <f t="shared" si="422"/>
        <v>9112</v>
      </c>
    </row>
    <row r="9020" spans="1:7" x14ac:dyDescent="0.3">
      <c r="A9020" s="1" t="s">
        <v>7</v>
      </c>
      <c r="B9020" s="1" t="s">
        <v>18</v>
      </c>
      <c r="C9020" s="2">
        <v>5314385657899200</v>
      </c>
      <c r="D9020" s="1">
        <f t="shared" si="420"/>
        <v>9113</v>
      </c>
      <c r="E9020" s="1">
        <f t="shared" si="421"/>
        <v>123465783</v>
      </c>
      <c r="F9020" s="1">
        <v>3</v>
      </c>
      <c r="G9020" s="1">
        <f t="shared" si="422"/>
        <v>9113</v>
      </c>
    </row>
    <row r="9021" spans="1:7" x14ac:dyDescent="0.3">
      <c r="A9021" s="1" t="s">
        <v>8</v>
      </c>
      <c r="B9021" s="1" t="s">
        <v>19</v>
      </c>
      <c r="C9021" s="2">
        <v>5314970071557840</v>
      </c>
      <c r="D9021" s="1">
        <f t="shared" si="420"/>
        <v>9114</v>
      </c>
      <c r="E9021" s="1">
        <f t="shared" si="421"/>
        <v>123465784</v>
      </c>
      <c r="F9021" s="1">
        <v>4</v>
      </c>
      <c r="G9021" s="1">
        <f t="shared" si="422"/>
        <v>9114</v>
      </c>
    </row>
    <row r="9022" spans="1:7" x14ac:dyDescent="0.3">
      <c r="A9022" s="1" t="s">
        <v>10</v>
      </c>
      <c r="B9022" s="1" t="s">
        <v>20</v>
      </c>
      <c r="C9022" s="2">
        <v>5315554485216490</v>
      </c>
      <c r="D9022" s="1">
        <f t="shared" si="420"/>
        <v>9115</v>
      </c>
      <c r="E9022" s="1">
        <f t="shared" si="421"/>
        <v>123465785</v>
      </c>
      <c r="F9022" s="1">
        <v>2</v>
      </c>
      <c r="G9022" s="1">
        <f t="shared" si="422"/>
        <v>9115</v>
      </c>
    </row>
    <row r="9023" spans="1:7" x14ac:dyDescent="0.3">
      <c r="A9023" s="1" t="s">
        <v>11</v>
      </c>
      <c r="B9023" s="1" t="s">
        <v>21</v>
      </c>
      <c r="C9023" s="2">
        <v>5316138898875130</v>
      </c>
      <c r="D9023" s="1">
        <f t="shared" si="420"/>
        <v>9116</v>
      </c>
      <c r="E9023" s="1">
        <f t="shared" si="421"/>
        <v>123465786</v>
      </c>
      <c r="F9023" s="1">
        <v>7</v>
      </c>
      <c r="G9023" s="1">
        <f t="shared" si="422"/>
        <v>9116</v>
      </c>
    </row>
    <row r="9024" spans="1:7" x14ac:dyDescent="0.3">
      <c r="A9024" s="1" t="s">
        <v>12</v>
      </c>
      <c r="B9024" s="1" t="s">
        <v>22</v>
      </c>
      <c r="C9024" s="2">
        <v>5316723312533780</v>
      </c>
      <c r="D9024" s="1">
        <f t="shared" si="420"/>
        <v>9117</v>
      </c>
      <c r="E9024" s="1">
        <f t="shared" si="421"/>
        <v>123465787</v>
      </c>
      <c r="F9024" s="1">
        <v>6</v>
      </c>
      <c r="G9024" s="1">
        <f t="shared" si="422"/>
        <v>9117</v>
      </c>
    </row>
    <row r="9025" spans="1:7" x14ac:dyDescent="0.3">
      <c r="A9025" s="1" t="s">
        <v>13</v>
      </c>
      <c r="B9025" s="1" t="s">
        <v>23</v>
      </c>
      <c r="C9025" s="2">
        <v>5317307726192420</v>
      </c>
      <c r="D9025" s="1">
        <f t="shared" si="420"/>
        <v>9118</v>
      </c>
      <c r="E9025" s="1">
        <f t="shared" si="421"/>
        <v>123465788</v>
      </c>
      <c r="F9025" s="1">
        <v>1</v>
      </c>
      <c r="G9025" s="1">
        <f t="shared" si="422"/>
        <v>9118</v>
      </c>
    </row>
    <row r="9026" spans="1:7" x14ac:dyDescent="0.3">
      <c r="A9026" s="1" t="s">
        <v>14</v>
      </c>
      <c r="B9026" s="1" t="s">
        <v>16</v>
      </c>
      <c r="C9026" s="2">
        <v>5317892139851070</v>
      </c>
      <c r="D9026" s="1">
        <f t="shared" si="420"/>
        <v>9119</v>
      </c>
      <c r="E9026" s="1">
        <f t="shared" si="421"/>
        <v>123465789</v>
      </c>
      <c r="F9026" s="1">
        <v>4</v>
      </c>
      <c r="G9026" s="1">
        <f t="shared" si="422"/>
        <v>9119</v>
      </c>
    </row>
    <row r="9027" spans="1:7" x14ac:dyDescent="0.3">
      <c r="A9027" s="1" t="s">
        <v>15</v>
      </c>
      <c r="B9027" s="1" t="s">
        <v>17</v>
      </c>
      <c r="C9027" s="2">
        <v>5318476553509710</v>
      </c>
      <c r="D9027" s="1">
        <f t="shared" si="420"/>
        <v>9120</v>
      </c>
      <c r="E9027" s="1">
        <f t="shared" si="421"/>
        <v>123465790</v>
      </c>
      <c r="F9027" s="1">
        <v>3</v>
      </c>
      <c r="G9027" s="1">
        <f t="shared" si="422"/>
        <v>9120</v>
      </c>
    </row>
    <row r="9028" spans="1:7" x14ac:dyDescent="0.3">
      <c r="A9028" s="1" t="s">
        <v>9</v>
      </c>
      <c r="B9028" s="1" t="s">
        <v>18</v>
      </c>
      <c r="C9028" s="2">
        <v>5319060967168360</v>
      </c>
      <c r="D9028" s="1">
        <f t="shared" ref="D9028:D9091" si="423">D9027+1</f>
        <v>9121</v>
      </c>
      <c r="E9028" s="1">
        <f t="shared" ref="E9028:E9091" si="424">E9027+1</f>
        <v>123465791</v>
      </c>
      <c r="F9028" s="1">
        <v>10</v>
      </c>
      <c r="G9028" s="1">
        <f t="shared" ref="G9028:G9091" si="425">G9027+1</f>
        <v>9121</v>
      </c>
    </row>
    <row r="9029" spans="1:7" x14ac:dyDescent="0.3">
      <c r="A9029" s="1" t="s">
        <v>7</v>
      </c>
      <c r="B9029" s="1" t="s">
        <v>19</v>
      </c>
      <c r="C9029" s="2">
        <v>5319645380827000</v>
      </c>
      <c r="D9029" s="1">
        <f t="shared" si="423"/>
        <v>9122</v>
      </c>
      <c r="E9029" s="1">
        <f t="shared" si="424"/>
        <v>123465792</v>
      </c>
      <c r="F9029" s="1">
        <v>7</v>
      </c>
      <c r="G9029" s="1">
        <f t="shared" si="425"/>
        <v>9122</v>
      </c>
    </row>
    <row r="9030" spans="1:7" x14ac:dyDescent="0.3">
      <c r="A9030" s="1" t="s">
        <v>8</v>
      </c>
      <c r="B9030" s="1" t="s">
        <v>20</v>
      </c>
      <c r="C9030" s="2">
        <v>5320229794485640</v>
      </c>
      <c r="D9030" s="1">
        <f t="shared" si="423"/>
        <v>9123</v>
      </c>
      <c r="E9030" s="1">
        <f t="shared" si="424"/>
        <v>123465793</v>
      </c>
      <c r="F9030" s="1">
        <v>10</v>
      </c>
      <c r="G9030" s="1">
        <f t="shared" si="425"/>
        <v>9123</v>
      </c>
    </row>
    <row r="9031" spans="1:7" x14ac:dyDescent="0.3">
      <c r="A9031" s="1" t="s">
        <v>10</v>
      </c>
      <c r="B9031" s="1" t="s">
        <v>21</v>
      </c>
      <c r="C9031" s="2">
        <v>5320814208144290</v>
      </c>
      <c r="D9031" s="1">
        <f t="shared" si="423"/>
        <v>9124</v>
      </c>
      <c r="E9031" s="1">
        <f t="shared" si="424"/>
        <v>123465794</v>
      </c>
      <c r="F9031" s="1">
        <v>3</v>
      </c>
      <c r="G9031" s="1">
        <f t="shared" si="425"/>
        <v>9124</v>
      </c>
    </row>
    <row r="9032" spans="1:7" x14ac:dyDescent="0.3">
      <c r="A9032" s="1" t="s">
        <v>11</v>
      </c>
      <c r="B9032" s="1" t="s">
        <v>22</v>
      </c>
      <c r="C9032" s="2">
        <v>5321398621802930</v>
      </c>
      <c r="D9032" s="1">
        <f t="shared" si="423"/>
        <v>9125</v>
      </c>
      <c r="E9032" s="1">
        <f t="shared" si="424"/>
        <v>123465795</v>
      </c>
      <c r="F9032" s="1">
        <v>6</v>
      </c>
      <c r="G9032" s="1">
        <f t="shared" si="425"/>
        <v>9125</v>
      </c>
    </row>
    <row r="9033" spans="1:7" x14ac:dyDescent="0.3">
      <c r="A9033" s="1" t="s">
        <v>12</v>
      </c>
      <c r="B9033" s="1" t="s">
        <v>23</v>
      </c>
      <c r="C9033" s="2">
        <v>5321983035461580</v>
      </c>
      <c r="D9033" s="1">
        <f t="shared" si="423"/>
        <v>9126</v>
      </c>
      <c r="E9033" s="1">
        <f t="shared" si="424"/>
        <v>123465796</v>
      </c>
      <c r="F9033" s="1">
        <v>1</v>
      </c>
      <c r="G9033" s="1">
        <f t="shared" si="425"/>
        <v>9126</v>
      </c>
    </row>
    <row r="9034" spans="1:7" x14ac:dyDescent="0.3">
      <c r="A9034" s="1" t="s">
        <v>13</v>
      </c>
      <c r="B9034" s="1" t="s">
        <v>16</v>
      </c>
      <c r="C9034" s="2">
        <v>5322567449120220</v>
      </c>
      <c r="D9034" s="1">
        <f t="shared" si="423"/>
        <v>9127</v>
      </c>
      <c r="E9034" s="1">
        <f t="shared" si="424"/>
        <v>123465797</v>
      </c>
      <c r="F9034" s="1">
        <v>1</v>
      </c>
      <c r="G9034" s="1">
        <f t="shared" si="425"/>
        <v>9127</v>
      </c>
    </row>
    <row r="9035" spans="1:7" x14ac:dyDescent="0.3">
      <c r="A9035" s="1" t="s">
        <v>14</v>
      </c>
      <c r="B9035" s="1" t="s">
        <v>17</v>
      </c>
      <c r="C9035" s="2">
        <v>5323151862778870</v>
      </c>
      <c r="D9035" s="1">
        <f t="shared" si="423"/>
        <v>9128</v>
      </c>
      <c r="E9035" s="1">
        <f t="shared" si="424"/>
        <v>123465798</v>
      </c>
      <c r="F9035" s="1">
        <v>1</v>
      </c>
      <c r="G9035" s="1">
        <f t="shared" si="425"/>
        <v>9128</v>
      </c>
    </row>
    <row r="9036" spans="1:7" x14ac:dyDescent="0.3">
      <c r="A9036" s="1" t="s">
        <v>15</v>
      </c>
      <c r="B9036" s="1" t="s">
        <v>18</v>
      </c>
      <c r="C9036" s="2">
        <v>5323736276437510</v>
      </c>
      <c r="D9036" s="1">
        <f t="shared" si="423"/>
        <v>9129</v>
      </c>
      <c r="E9036" s="1">
        <f t="shared" si="424"/>
        <v>123465799</v>
      </c>
      <c r="F9036" s="1">
        <v>1</v>
      </c>
      <c r="G9036" s="1">
        <f t="shared" si="425"/>
        <v>9129</v>
      </c>
    </row>
    <row r="9037" spans="1:7" x14ac:dyDescent="0.3">
      <c r="A9037" s="1" t="s">
        <v>9</v>
      </c>
      <c r="B9037" s="1" t="s">
        <v>19</v>
      </c>
      <c r="C9037" s="2">
        <v>5324320690096160</v>
      </c>
      <c r="D9037" s="1">
        <f t="shared" si="423"/>
        <v>9130</v>
      </c>
      <c r="E9037" s="1">
        <f t="shared" si="424"/>
        <v>123465800</v>
      </c>
      <c r="F9037" s="1">
        <v>2</v>
      </c>
      <c r="G9037" s="1">
        <f t="shared" si="425"/>
        <v>9130</v>
      </c>
    </row>
    <row r="9038" spans="1:7" x14ac:dyDescent="0.3">
      <c r="A9038" s="1" t="s">
        <v>7</v>
      </c>
      <c r="B9038" s="1" t="s">
        <v>20</v>
      </c>
      <c r="C9038" s="2">
        <v>5324905103754800</v>
      </c>
      <c r="D9038" s="1">
        <f t="shared" si="423"/>
        <v>9131</v>
      </c>
      <c r="E9038" s="1">
        <f t="shared" si="424"/>
        <v>123465801</v>
      </c>
      <c r="F9038" s="1">
        <v>4</v>
      </c>
      <c r="G9038" s="1">
        <f t="shared" si="425"/>
        <v>9131</v>
      </c>
    </row>
    <row r="9039" spans="1:7" x14ac:dyDescent="0.3">
      <c r="A9039" s="1" t="s">
        <v>8</v>
      </c>
      <c r="B9039" s="1" t="s">
        <v>21</v>
      </c>
      <c r="C9039" s="2">
        <v>5325489517413440</v>
      </c>
      <c r="D9039" s="1">
        <f t="shared" si="423"/>
        <v>9132</v>
      </c>
      <c r="E9039" s="1">
        <f t="shared" si="424"/>
        <v>123465802</v>
      </c>
      <c r="F9039" s="1">
        <v>1</v>
      </c>
      <c r="G9039" s="1">
        <f t="shared" si="425"/>
        <v>9132</v>
      </c>
    </row>
    <row r="9040" spans="1:7" x14ac:dyDescent="0.3">
      <c r="A9040" s="1" t="s">
        <v>10</v>
      </c>
      <c r="B9040" s="1" t="s">
        <v>22</v>
      </c>
      <c r="C9040" s="2">
        <v>5326073931072090</v>
      </c>
      <c r="D9040" s="1">
        <f t="shared" si="423"/>
        <v>9133</v>
      </c>
      <c r="E9040" s="1">
        <f t="shared" si="424"/>
        <v>123465803</v>
      </c>
      <c r="F9040" s="1">
        <v>1</v>
      </c>
      <c r="G9040" s="1">
        <f t="shared" si="425"/>
        <v>9133</v>
      </c>
    </row>
    <row r="9041" spans="1:7" x14ac:dyDescent="0.3">
      <c r="A9041" s="1" t="s">
        <v>11</v>
      </c>
      <c r="B9041" s="1" t="s">
        <v>23</v>
      </c>
      <c r="C9041" s="2">
        <v>5326658344730730</v>
      </c>
      <c r="D9041" s="1">
        <f t="shared" si="423"/>
        <v>9134</v>
      </c>
      <c r="E9041" s="1">
        <f t="shared" si="424"/>
        <v>123465804</v>
      </c>
      <c r="F9041" s="1">
        <v>1</v>
      </c>
      <c r="G9041" s="1">
        <f t="shared" si="425"/>
        <v>9134</v>
      </c>
    </row>
    <row r="9042" spans="1:7" x14ac:dyDescent="0.3">
      <c r="A9042" s="1" t="s">
        <v>12</v>
      </c>
      <c r="B9042" s="1" t="s">
        <v>16</v>
      </c>
      <c r="C9042" s="2">
        <v>5327242758389380</v>
      </c>
      <c r="D9042" s="1">
        <f t="shared" si="423"/>
        <v>9135</v>
      </c>
      <c r="E9042" s="1">
        <f t="shared" si="424"/>
        <v>123465805</v>
      </c>
      <c r="F9042" s="1">
        <v>3</v>
      </c>
      <c r="G9042" s="1">
        <f t="shared" si="425"/>
        <v>9135</v>
      </c>
    </row>
    <row r="9043" spans="1:7" x14ac:dyDescent="0.3">
      <c r="A9043" s="1" t="s">
        <v>13</v>
      </c>
      <c r="B9043" s="1" t="s">
        <v>17</v>
      </c>
      <c r="C9043" s="2">
        <v>5327827172048020</v>
      </c>
      <c r="D9043" s="1">
        <f t="shared" si="423"/>
        <v>9136</v>
      </c>
      <c r="E9043" s="1">
        <f t="shared" si="424"/>
        <v>123465806</v>
      </c>
      <c r="F9043" s="1">
        <v>2</v>
      </c>
      <c r="G9043" s="1">
        <f t="shared" si="425"/>
        <v>9136</v>
      </c>
    </row>
    <row r="9044" spans="1:7" x14ac:dyDescent="0.3">
      <c r="A9044" s="1" t="s">
        <v>14</v>
      </c>
      <c r="B9044" s="1" t="s">
        <v>18</v>
      </c>
      <c r="C9044" s="2">
        <v>5328411585706670</v>
      </c>
      <c r="D9044" s="1">
        <f t="shared" si="423"/>
        <v>9137</v>
      </c>
      <c r="E9044" s="1">
        <f t="shared" si="424"/>
        <v>123465807</v>
      </c>
      <c r="F9044" s="1">
        <v>10</v>
      </c>
      <c r="G9044" s="1">
        <f t="shared" si="425"/>
        <v>9137</v>
      </c>
    </row>
    <row r="9045" spans="1:7" x14ac:dyDescent="0.3">
      <c r="A9045" s="1" t="s">
        <v>15</v>
      </c>
      <c r="B9045" s="1" t="s">
        <v>19</v>
      </c>
      <c r="C9045" s="2">
        <v>5328995999365310</v>
      </c>
      <c r="D9045" s="1">
        <f t="shared" si="423"/>
        <v>9138</v>
      </c>
      <c r="E9045" s="1">
        <f t="shared" si="424"/>
        <v>123465808</v>
      </c>
      <c r="F9045" s="1">
        <v>2</v>
      </c>
      <c r="G9045" s="1">
        <f t="shared" si="425"/>
        <v>9138</v>
      </c>
    </row>
    <row r="9046" spans="1:7" x14ac:dyDescent="0.3">
      <c r="A9046" s="1" t="s">
        <v>9</v>
      </c>
      <c r="B9046" s="1" t="s">
        <v>20</v>
      </c>
      <c r="C9046" s="2">
        <v>5329580413023960</v>
      </c>
      <c r="D9046" s="1">
        <f t="shared" si="423"/>
        <v>9139</v>
      </c>
      <c r="E9046" s="1">
        <f t="shared" si="424"/>
        <v>123465809</v>
      </c>
      <c r="F9046" s="1">
        <v>1</v>
      </c>
      <c r="G9046" s="1">
        <f t="shared" si="425"/>
        <v>9139</v>
      </c>
    </row>
    <row r="9047" spans="1:7" x14ac:dyDescent="0.3">
      <c r="A9047" s="1" t="s">
        <v>7</v>
      </c>
      <c r="B9047" s="1" t="s">
        <v>21</v>
      </c>
      <c r="C9047" s="2">
        <v>5330164826682600</v>
      </c>
      <c r="D9047" s="1">
        <f t="shared" si="423"/>
        <v>9140</v>
      </c>
      <c r="E9047" s="1">
        <f t="shared" si="424"/>
        <v>123465810</v>
      </c>
      <c r="F9047" s="1">
        <v>13</v>
      </c>
      <c r="G9047" s="1">
        <f t="shared" si="425"/>
        <v>9140</v>
      </c>
    </row>
    <row r="9048" spans="1:7" x14ac:dyDescent="0.3">
      <c r="A9048" s="1" t="s">
        <v>8</v>
      </c>
      <c r="B9048" s="1" t="s">
        <v>22</v>
      </c>
      <c r="C9048" s="2">
        <v>5330749240341250</v>
      </c>
      <c r="D9048" s="1">
        <f t="shared" si="423"/>
        <v>9141</v>
      </c>
      <c r="E9048" s="1">
        <f t="shared" si="424"/>
        <v>123465811</v>
      </c>
      <c r="F9048" s="1">
        <v>1</v>
      </c>
      <c r="G9048" s="1">
        <f t="shared" si="425"/>
        <v>9141</v>
      </c>
    </row>
    <row r="9049" spans="1:7" x14ac:dyDescent="0.3">
      <c r="A9049" s="1" t="s">
        <v>10</v>
      </c>
      <c r="B9049" s="1" t="s">
        <v>23</v>
      </c>
      <c r="C9049" s="2">
        <v>5331333653999890</v>
      </c>
      <c r="D9049" s="1">
        <f t="shared" si="423"/>
        <v>9142</v>
      </c>
      <c r="E9049" s="1">
        <f t="shared" si="424"/>
        <v>123465812</v>
      </c>
      <c r="F9049" s="1">
        <v>20</v>
      </c>
      <c r="G9049" s="1">
        <f t="shared" si="425"/>
        <v>9142</v>
      </c>
    </row>
    <row r="9050" spans="1:7" x14ac:dyDescent="0.3">
      <c r="A9050" s="1" t="s">
        <v>11</v>
      </c>
      <c r="B9050" s="1" t="s">
        <v>16</v>
      </c>
      <c r="C9050" s="2">
        <v>5331918067658530</v>
      </c>
      <c r="D9050" s="1">
        <f t="shared" si="423"/>
        <v>9143</v>
      </c>
      <c r="E9050" s="1">
        <f t="shared" si="424"/>
        <v>123465813</v>
      </c>
      <c r="F9050" s="1">
        <v>9</v>
      </c>
      <c r="G9050" s="1">
        <f t="shared" si="425"/>
        <v>9143</v>
      </c>
    </row>
    <row r="9051" spans="1:7" x14ac:dyDescent="0.3">
      <c r="A9051" s="1" t="s">
        <v>12</v>
      </c>
      <c r="B9051" s="1" t="s">
        <v>17</v>
      </c>
      <c r="C9051" s="2">
        <v>5332502481317180</v>
      </c>
      <c r="D9051" s="1">
        <f t="shared" si="423"/>
        <v>9144</v>
      </c>
      <c r="E9051" s="1">
        <f t="shared" si="424"/>
        <v>123465814</v>
      </c>
      <c r="F9051" s="1">
        <v>2</v>
      </c>
      <c r="G9051" s="1">
        <f t="shared" si="425"/>
        <v>9144</v>
      </c>
    </row>
    <row r="9052" spans="1:7" x14ac:dyDescent="0.3">
      <c r="A9052" s="1" t="s">
        <v>13</v>
      </c>
      <c r="B9052" s="1" t="s">
        <v>18</v>
      </c>
      <c r="C9052" s="2">
        <v>5333086894975820</v>
      </c>
      <c r="D9052" s="1">
        <f t="shared" si="423"/>
        <v>9145</v>
      </c>
      <c r="E9052" s="1">
        <f t="shared" si="424"/>
        <v>123465815</v>
      </c>
      <c r="F9052" s="1">
        <v>3</v>
      </c>
      <c r="G9052" s="1">
        <f t="shared" si="425"/>
        <v>9145</v>
      </c>
    </row>
    <row r="9053" spans="1:7" x14ac:dyDescent="0.3">
      <c r="A9053" s="1" t="s">
        <v>14</v>
      </c>
      <c r="B9053" s="1" t="s">
        <v>19</v>
      </c>
      <c r="C9053" s="2">
        <v>5333671308634470</v>
      </c>
      <c r="D9053" s="1">
        <f t="shared" si="423"/>
        <v>9146</v>
      </c>
      <c r="E9053" s="1">
        <f t="shared" si="424"/>
        <v>123465816</v>
      </c>
      <c r="F9053" s="1">
        <v>1</v>
      </c>
      <c r="G9053" s="1">
        <f t="shared" si="425"/>
        <v>9146</v>
      </c>
    </row>
    <row r="9054" spans="1:7" x14ac:dyDescent="0.3">
      <c r="A9054" s="1" t="s">
        <v>15</v>
      </c>
      <c r="B9054" s="1" t="s">
        <v>20</v>
      </c>
      <c r="C9054" s="2">
        <v>5334255722293110</v>
      </c>
      <c r="D9054" s="1">
        <f t="shared" si="423"/>
        <v>9147</v>
      </c>
      <c r="E9054" s="1">
        <f t="shared" si="424"/>
        <v>123465817</v>
      </c>
      <c r="F9054" s="1">
        <v>4</v>
      </c>
      <c r="G9054" s="1">
        <f t="shared" si="425"/>
        <v>9147</v>
      </c>
    </row>
    <row r="9055" spans="1:7" x14ac:dyDescent="0.3">
      <c r="A9055" s="1" t="s">
        <v>9</v>
      </c>
      <c r="B9055" s="1" t="s">
        <v>21</v>
      </c>
      <c r="C9055" s="2">
        <v>5334840135951760</v>
      </c>
      <c r="D9055" s="1">
        <f t="shared" si="423"/>
        <v>9148</v>
      </c>
      <c r="E9055" s="1">
        <f t="shared" si="424"/>
        <v>123465818</v>
      </c>
      <c r="F9055" s="1">
        <v>1</v>
      </c>
      <c r="G9055" s="1">
        <f t="shared" si="425"/>
        <v>9148</v>
      </c>
    </row>
    <row r="9056" spans="1:7" x14ac:dyDescent="0.3">
      <c r="A9056" s="1" t="s">
        <v>7</v>
      </c>
      <c r="B9056" s="1" t="s">
        <v>22</v>
      </c>
      <c r="C9056" s="2">
        <v>5335424549610400</v>
      </c>
      <c r="D9056" s="1">
        <f t="shared" si="423"/>
        <v>9149</v>
      </c>
      <c r="E9056" s="1">
        <f t="shared" si="424"/>
        <v>123465819</v>
      </c>
      <c r="F9056" s="1">
        <v>2</v>
      </c>
      <c r="G9056" s="1">
        <f t="shared" si="425"/>
        <v>9149</v>
      </c>
    </row>
    <row r="9057" spans="1:7" x14ac:dyDescent="0.3">
      <c r="A9057" s="1" t="s">
        <v>8</v>
      </c>
      <c r="B9057" s="1" t="s">
        <v>23</v>
      </c>
      <c r="C9057" s="2">
        <v>5336008963269050</v>
      </c>
      <c r="D9057" s="1">
        <f t="shared" si="423"/>
        <v>9150</v>
      </c>
      <c r="E9057" s="1">
        <f t="shared" si="424"/>
        <v>123465820</v>
      </c>
      <c r="F9057" s="1">
        <v>1</v>
      </c>
      <c r="G9057" s="1">
        <f t="shared" si="425"/>
        <v>9150</v>
      </c>
    </row>
    <row r="9058" spans="1:7" x14ac:dyDescent="0.3">
      <c r="A9058" s="1" t="s">
        <v>10</v>
      </c>
      <c r="B9058" s="1" t="s">
        <v>16</v>
      </c>
      <c r="C9058" s="2">
        <v>5336593376927690</v>
      </c>
      <c r="D9058" s="1">
        <f t="shared" si="423"/>
        <v>9151</v>
      </c>
      <c r="E9058" s="1">
        <f t="shared" si="424"/>
        <v>123465821</v>
      </c>
      <c r="F9058" s="1">
        <v>26</v>
      </c>
      <c r="G9058" s="1">
        <f t="shared" si="425"/>
        <v>9151</v>
      </c>
    </row>
    <row r="9059" spans="1:7" x14ac:dyDescent="0.3">
      <c r="A9059" s="1" t="s">
        <v>11</v>
      </c>
      <c r="B9059" s="1" t="s">
        <v>17</v>
      </c>
      <c r="C9059" s="2">
        <v>5337177790586330</v>
      </c>
      <c r="D9059" s="1">
        <f t="shared" si="423"/>
        <v>9152</v>
      </c>
      <c r="E9059" s="1">
        <f t="shared" si="424"/>
        <v>123465822</v>
      </c>
      <c r="F9059" s="1">
        <v>3</v>
      </c>
      <c r="G9059" s="1">
        <f t="shared" si="425"/>
        <v>9152</v>
      </c>
    </row>
    <row r="9060" spans="1:7" x14ac:dyDescent="0.3">
      <c r="A9060" s="1" t="s">
        <v>12</v>
      </c>
      <c r="B9060" s="1" t="s">
        <v>18</v>
      </c>
      <c r="C9060" s="2">
        <v>5337762204244980</v>
      </c>
      <c r="D9060" s="1">
        <f t="shared" si="423"/>
        <v>9153</v>
      </c>
      <c r="E9060" s="1">
        <f t="shared" si="424"/>
        <v>123465823</v>
      </c>
      <c r="F9060" s="1">
        <v>1</v>
      </c>
      <c r="G9060" s="1">
        <f t="shared" si="425"/>
        <v>9153</v>
      </c>
    </row>
    <row r="9061" spans="1:7" x14ac:dyDescent="0.3">
      <c r="A9061" s="1" t="s">
        <v>13</v>
      </c>
      <c r="B9061" s="1" t="s">
        <v>19</v>
      </c>
      <c r="C9061" s="2">
        <v>5338346617903620</v>
      </c>
      <c r="D9061" s="1">
        <f t="shared" si="423"/>
        <v>9154</v>
      </c>
      <c r="E9061" s="1">
        <f t="shared" si="424"/>
        <v>123465824</v>
      </c>
      <c r="F9061" s="1">
        <v>1</v>
      </c>
      <c r="G9061" s="1">
        <f t="shared" si="425"/>
        <v>9154</v>
      </c>
    </row>
    <row r="9062" spans="1:7" x14ac:dyDescent="0.3">
      <c r="A9062" s="1" t="s">
        <v>14</v>
      </c>
      <c r="B9062" s="1" t="s">
        <v>20</v>
      </c>
      <c r="C9062" s="2">
        <v>5338931031562270</v>
      </c>
      <c r="D9062" s="1">
        <f t="shared" si="423"/>
        <v>9155</v>
      </c>
      <c r="E9062" s="1">
        <f t="shared" si="424"/>
        <v>123465825</v>
      </c>
      <c r="F9062" s="1">
        <v>1</v>
      </c>
      <c r="G9062" s="1">
        <f t="shared" si="425"/>
        <v>9155</v>
      </c>
    </row>
    <row r="9063" spans="1:7" x14ac:dyDescent="0.3">
      <c r="A9063" s="1" t="s">
        <v>15</v>
      </c>
      <c r="B9063" s="1" t="s">
        <v>21</v>
      </c>
      <c r="C9063" s="2">
        <v>5339515445220910</v>
      </c>
      <c r="D9063" s="1">
        <f t="shared" si="423"/>
        <v>9156</v>
      </c>
      <c r="E9063" s="1">
        <f t="shared" si="424"/>
        <v>123465826</v>
      </c>
      <c r="F9063" s="1">
        <v>8</v>
      </c>
      <c r="G9063" s="1">
        <f t="shared" si="425"/>
        <v>9156</v>
      </c>
    </row>
    <row r="9064" spans="1:7" x14ac:dyDescent="0.3">
      <c r="A9064" s="1" t="s">
        <v>9</v>
      </c>
      <c r="B9064" s="1" t="s">
        <v>22</v>
      </c>
      <c r="C9064" s="2">
        <v>5340099858879560</v>
      </c>
      <c r="D9064" s="1">
        <f t="shared" si="423"/>
        <v>9157</v>
      </c>
      <c r="E9064" s="1">
        <f t="shared" si="424"/>
        <v>123465827</v>
      </c>
      <c r="F9064" s="1">
        <v>3</v>
      </c>
      <c r="G9064" s="1">
        <f t="shared" si="425"/>
        <v>9157</v>
      </c>
    </row>
    <row r="9065" spans="1:7" x14ac:dyDescent="0.3">
      <c r="A9065" s="1" t="s">
        <v>7</v>
      </c>
      <c r="B9065" s="1" t="s">
        <v>23</v>
      </c>
      <c r="C9065" s="2">
        <v>5340684272538200</v>
      </c>
      <c r="D9065" s="1">
        <f t="shared" si="423"/>
        <v>9158</v>
      </c>
      <c r="E9065" s="1">
        <f t="shared" si="424"/>
        <v>123465828</v>
      </c>
      <c r="F9065" s="1">
        <v>1</v>
      </c>
      <c r="G9065" s="1">
        <f t="shared" si="425"/>
        <v>9158</v>
      </c>
    </row>
    <row r="9066" spans="1:7" x14ac:dyDescent="0.3">
      <c r="A9066" s="1" t="s">
        <v>8</v>
      </c>
      <c r="B9066" s="1" t="s">
        <v>16</v>
      </c>
      <c r="C9066" s="2">
        <v>5341268686196850</v>
      </c>
      <c r="D9066" s="1">
        <f t="shared" si="423"/>
        <v>9159</v>
      </c>
      <c r="E9066" s="1">
        <f t="shared" si="424"/>
        <v>123465829</v>
      </c>
      <c r="F9066" s="1">
        <v>6</v>
      </c>
      <c r="G9066" s="1">
        <f t="shared" si="425"/>
        <v>9159</v>
      </c>
    </row>
    <row r="9067" spans="1:7" x14ac:dyDescent="0.3">
      <c r="A9067" s="1" t="s">
        <v>10</v>
      </c>
      <c r="B9067" s="1" t="s">
        <v>17</v>
      </c>
      <c r="C9067" s="2">
        <v>5341853099855490</v>
      </c>
      <c r="D9067" s="1">
        <f t="shared" si="423"/>
        <v>9160</v>
      </c>
      <c r="E9067" s="1">
        <f t="shared" si="424"/>
        <v>123465830</v>
      </c>
      <c r="F9067" s="1">
        <v>2</v>
      </c>
      <c r="G9067" s="1">
        <f t="shared" si="425"/>
        <v>9160</v>
      </c>
    </row>
    <row r="9068" spans="1:7" x14ac:dyDescent="0.3">
      <c r="A9068" s="1" t="s">
        <v>11</v>
      </c>
      <c r="B9068" s="1" t="s">
        <v>18</v>
      </c>
      <c r="C9068" s="2">
        <v>5342437513514140</v>
      </c>
      <c r="D9068" s="1">
        <f t="shared" si="423"/>
        <v>9161</v>
      </c>
      <c r="E9068" s="1">
        <f t="shared" si="424"/>
        <v>123465831</v>
      </c>
      <c r="F9068" s="1">
        <v>1</v>
      </c>
      <c r="G9068" s="1">
        <f t="shared" si="425"/>
        <v>9161</v>
      </c>
    </row>
    <row r="9069" spans="1:7" x14ac:dyDescent="0.3">
      <c r="A9069" s="1" t="s">
        <v>12</v>
      </c>
      <c r="B9069" s="1" t="s">
        <v>19</v>
      </c>
      <c r="C9069" s="2">
        <v>5343021927172780</v>
      </c>
      <c r="D9069" s="1">
        <f t="shared" si="423"/>
        <v>9162</v>
      </c>
      <c r="E9069" s="1">
        <f t="shared" si="424"/>
        <v>123465832</v>
      </c>
      <c r="F9069" s="1">
        <v>1</v>
      </c>
      <c r="G9069" s="1">
        <f t="shared" si="425"/>
        <v>9162</v>
      </c>
    </row>
    <row r="9070" spans="1:7" x14ac:dyDescent="0.3">
      <c r="A9070" s="1" t="s">
        <v>13</v>
      </c>
      <c r="B9070" s="1" t="s">
        <v>20</v>
      </c>
      <c r="C9070" s="2">
        <v>5343606340831420</v>
      </c>
      <c r="D9070" s="1">
        <f t="shared" si="423"/>
        <v>9163</v>
      </c>
      <c r="E9070" s="1">
        <f t="shared" si="424"/>
        <v>123465833</v>
      </c>
      <c r="F9070" s="1">
        <v>13</v>
      </c>
      <c r="G9070" s="1">
        <f t="shared" si="425"/>
        <v>9163</v>
      </c>
    </row>
    <row r="9071" spans="1:7" x14ac:dyDescent="0.3">
      <c r="A9071" s="1" t="s">
        <v>14</v>
      </c>
      <c r="B9071" s="1" t="s">
        <v>21</v>
      </c>
      <c r="C9071" s="2">
        <v>5344190754490070</v>
      </c>
      <c r="D9071" s="1">
        <f t="shared" si="423"/>
        <v>9164</v>
      </c>
      <c r="E9071" s="1">
        <f t="shared" si="424"/>
        <v>123465834</v>
      </c>
      <c r="F9071" s="1">
        <v>1</v>
      </c>
      <c r="G9071" s="1">
        <f t="shared" si="425"/>
        <v>9164</v>
      </c>
    </row>
    <row r="9072" spans="1:7" x14ac:dyDescent="0.3">
      <c r="A9072" s="1" t="s">
        <v>15</v>
      </c>
      <c r="B9072" s="1" t="s">
        <v>22</v>
      </c>
      <c r="C9072" s="2">
        <v>5344775168148710</v>
      </c>
      <c r="D9072" s="1">
        <f t="shared" si="423"/>
        <v>9165</v>
      </c>
      <c r="E9072" s="1">
        <f t="shared" si="424"/>
        <v>123465835</v>
      </c>
      <c r="F9072" s="1">
        <v>1</v>
      </c>
      <c r="G9072" s="1">
        <f t="shared" si="425"/>
        <v>9165</v>
      </c>
    </row>
    <row r="9073" spans="1:7" x14ac:dyDescent="0.3">
      <c r="A9073" s="1" t="s">
        <v>9</v>
      </c>
      <c r="B9073" s="1" t="s">
        <v>23</v>
      </c>
      <c r="C9073" s="2">
        <v>5345359581807360</v>
      </c>
      <c r="D9073" s="1">
        <f t="shared" si="423"/>
        <v>9166</v>
      </c>
      <c r="E9073" s="1">
        <f t="shared" si="424"/>
        <v>123465836</v>
      </c>
      <c r="F9073" s="1">
        <v>1</v>
      </c>
      <c r="G9073" s="1">
        <f t="shared" si="425"/>
        <v>9166</v>
      </c>
    </row>
    <row r="9074" spans="1:7" x14ac:dyDescent="0.3">
      <c r="A9074" s="1" t="s">
        <v>7</v>
      </c>
      <c r="B9074" s="1" t="s">
        <v>16</v>
      </c>
      <c r="C9074" s="2">
        <v>5345943995466000</v>
      </c>
      <c r="D9074" s="1">
        <f t="shared" si="423"/>
        <v>9167</v>
      </c>
      <c r="E9074" s="1">
        <f t="shared" si="424"/>
        <v>123465837</v>
      </c>
      <c r="F9074" s="1">
        <v>3</v>
      </c>
      <c r="G9074" s="1">
        <f t="shared" si="425"/>
        <v>9167</v>
      </c>
    </row>
    <row r="9075" spans="1:7" x14ac:dyDescent="0.3">
      <c r="A9075" s="1" t="s">
        <v>8</v>
      </c>
      <c r="B9075" s="1" t="s">
        <v>17</v>
      </c>
      <c r="C9075" s="2">
        <v>5346528409124650</v>
      </c>
      <c r="D9075" s="1">
        <f t="shared" si="423"/>
        <v>9168</v>
      </c>
      <c r="E9075" s="1">
        <f t="shared" si="424"/>
        <v>123465838</v>
      </c>
      <c r="F9075" s="1">
        <v>5</v>
      </c>
      <c r="G9075" s="1">
        <f t="shared" si="425"/>
        <v>9168</v>
      </c>
    </row>
    <row r="9076" spans="1:7" x14ac:dyDescent="0.3">
      <c r="A9076" s="1" t="s">
        <v>10</v>
      </c>
      <c r="B9076" s="1" t="s">
        <v>18</v>
      </c>
      <c r="C9076" s="2">
        <v>5347112822783290</v>
      </c>
      <c r="D9076" s="1">
        <f t="shared" si="423"/>
        <v>9169</v>
      </c>
      <c r="E9076" s="1">
        <f t="shared" si="424"/>
        <v>123465839</v>
      </c>
      <c r="F9076" s="1">
        <v>5</v>
      </c>
      <c r="G9076" s="1">
        <f t="shared" si="425"/>
        <v>9169</v>
      </c>
    </row>
    <row r="9077" spans="1:7" x14ac:dyDescent="0.3">
      <c r="A9077" s="1" t="s">
        <v>11</v>
      </c>
      <c r="B9077" s="1" t="s">
        <v>19</v>
      </c>
      <c r="C9077" s="2">
        <v>5347697236441940</v>
      </c>
      <c r="D9077" s="1">
        <f t="shared" si="423"/>
        <v>9170</v>
      </c>
      <c r="E9077" s="1">
        <f t="shared" si="424"/>
        <v>123465840</v>
      </c>
      <c r="F9077" s="1">
        <v>10</v>
      </c>
      <c r="G9077" s="1">
        <f t="shared" si="425"/>
        <v>9170</v>
      </c>
    </row>
    <row r="9078" spans="1:7" x14ac:dyDescent="0.3">
      <c r="A9078" s="1" t="s">
        <v>12</v>
      </c>
      <c r="B9078" s="1" t="s">
        <v>20</v>
      </c>
      <c r="C9078" s="2">
        <v>5348281650100580</v>
      </c>
      <c r="D9078" s="1">
        <f t="shared" si="423"/>
        <v>9171</v>
      </c>
      <c r="E9078" s="1">
        <f t="shared" si="424"/>
        <v>123465841</v>
      </c>
      <c r="F9078" s="1">
        <v>1</v>
      </c>
      <c r="G9078" s="1">
        <f t="shared" si="425"/>
        <v>9171</v>
      </c>
    </row>
    <row r="9079" spans="1:7" x14ac:dyDescent="0.3">
      <c r="A9079" s="1" t="s">
        <v>13</v>
      </c>
      <c r="B9079" s="1" t="s">
        <v>21</v>
      </c>
      <c r="C9079" s="2">
        <v>5348866063759220</v>
      </c>
      <c r="D9079" s="1">
        <f t="shared" si="423"/>
        <v>9172</v>
      </c>
      <c r="E9079" s="1">
        <f t="shared" si="424"/>
        <v>123465842</v>
      </c>
      <c r="F9079" s="1">
        <v>1</v>
      </c>
      <c r="G9079" s="1">
        <f t="shared" si="425"/>
        <v>9172</v>
      </c>
    </row>
    <row r="9080" spans="1:7" x14ac:dyDescent="0.3">
      <c r="A9080" s="1" t="s">
        <v>14</v>
      </c>
      <c r="B9080" s="1" t="s">
        <v>22</v>
      </c>
      <c r="C9080" s="2">
        <v>5349450477417870</v>
      </c>
      <c r="D9080" s="1">
        <f t="shared" si="423"/>
        <v>9173</v>
      </c>
      <c r="E9080" s="1">
        <f t="shared" si="424"/>
        <v>123465843</v>
      </c>
      <c r="F9080" s="1">
        <v>1</v>
      </c>
      <c r="G9080" s="1">
        <f t="shared" si="425"/>
        <v>9173</v>
      </c>
    </row>
    <row r="9081" spans="1:7" x14ac:dyDescent="0.3">
      <c r="A9081" s="1" t="s">
        <v>15</v>
      </c>
      <c r="B9081" s="1" t="s">
        <v>23</v>
      </c>
      <c r="C9081" s="2">
        <v>5350034891076510</v>
      </c>
      <c r="D9081" s="1">
        <f t="shared" si="423"/>
        <v>9174</v>
      </c>
      <c r="E9081" s="1">
        <f t="shared" si="424"/>
        <v>123465844</v>
      </c>
      <c r="F9081" s="1">
        <v>1</v>
      </c>
      <c r="G9081" s="1">
        <f t="shared" si="425"/>
        <v>9174</v>
      </c>
    </row>
    <row r="9082" spans="1:7" x14ac:dyDescent="0.3">
      <c r="A9082" s="1" t="s">
        <v>9</v>
      </c>
      <c r="B9082" s="1" t="s">
        <v>16</v>
      </c>
      <c r="C9082" s="2">
        <v>5350619304735160</v>
      </c>
      <c r="D9082" s="1">
        <f t="shared" si="423"/>
        <v>9175</v>
      </c>
      <c r="E9082" s="1">
        <f t="shared" si="424"/>
        <v>123465845</v>
      </c>
      <c r="F9082" s="1">
        <v>2</v>
      </c>
      <c r="G9082" s="1">
        <f t="shared" si="425"/>
        <v>9175</v>
      </c>
    </row>
    <row r="9083" spans="1:7" x14ac:dyDescent="0.3">
      <c r="A9083" s="1" t="s">
        <v>7</v>
      </c>
      <c r="B9083" s="1" t="s">
        <v>17</v>
      </c>
      <c r="C9083" s="2">
        <v>5351203718393800</v>
      </c>
      <c r="D9083" s="1">
        <f t="shared" si="423"/>
        <v>9176</v>
      </c>
      <c r="E9083" s="1">
        <f t="shared" si="424"/>
        <v>123465846</v>
      </c>
      <c r="F9083" s="1">
        <v>10</v>
      </c>
      <c r="G9083" s="1">
        <f t="shared" si="425"/>
        <v>9176</v>
      </c>
    </row>
    <row r="9084" spans="1:7" x14ac:dyDescent="0.3">
      <c r="A9084" s="1" t="s">
        <v>8</v>
      </c>
      <c r="B9084" s="1" t="s">
        <v>18</v>
      </c>
      <c r="C9084" s="2">
        <v>5351788132052450</v>
      </c>
      <c r="D9084" s="1">
        <f t="shared" si="423"/>
        <v>9177</v>
      </c>
      <c r="E9084" s="1">
        <f t="shared" si="424"/>
        <v>123465847</v>
      </c>
      <c r="F9084" s="1">
        <v>5</v>
      </c>
      <c r="G9084" s="1">
        <f t="shared" si="425"/>
        <v>9177</v>
      </c>
    </row>
    <row r="9085" spans="1:7" x14ac:dyDescent="0.3">
      <c r="A9085" s="1" t="s">
        <v>10</v>
      </c>
      <c r="B9085" s="1" t="s">
        <v>19</v>
      </c>
      <c r="C9085" s="2">
        <v>5352372545711090</v>
      </c>
      <c r="D9085" s="1">
        <f t="shared" si="423"/>
        <v>9178</v>
      </c>
      <c r="E9085" s="1">
        <f t="shared" si="424"/>
        <v>123465848</v>
      </c>
      <c r="F9085" s="1">
        <v>2</v>
      </c>
      <c r="G9085" s="1">
        <f t="shared" si="425"/>
        <v>9178</v>
      </c>
    </row>
    <row r="9086" spans="1:7" x14ac:dyDescent="0.3">
      <c r="A9086" s="1" t="s">
        <v>11</v>
      </c>
      <c r="B9086" s="1" t="s">
        <v>20</v>
      </c>
      <c r="C9086" s="2">
        <v>5352956959369740</v>
      </c>
      <c r="D9086" s="1">
        <f t="shared" si="423"/>
        <v>9179</v>
      </c>
      <c r="E9086" s="1">
        <f t="shared" si="424"/>
        <v>123465849</v>
      </c>
      <c r="F9086" s="1">
        <v>9</v>
      </c>
      <c r="G9086" s="1">
        <f t="shared" si="425"/>
        <v>9179</v>
      </c>
    </row>
    <row r="9087" spans="1:7" x14ac:dyDescent="0.3">
      <c r="A9087" s="1" t="s">
        <v>12</v>
      </c>
      <c r="B9087" s="1" t="s">
        <v>21</v>
      </c>
      <c r="C9087" s="2">
        <v>5353541373028380</v>
      </c>
      <c r="D9087" s="1">
        <f t="shared" si="423"/>
        <v>9180</v>
      </c>
      <c r="E9087" s="1">
        <f t="shared" si="424"/>
        <v>123465850</v>
      </c>
      <c r="F9087" s="1">
        <v>8</v>
      </c>
      <c r="G9087" s="1">
        <f t="shared" si="425"/>
        <v>9180</v>
      </c>
    </row>
    <row r="9088" spans="1:7" x14ac:dyDescent="0.3">
      <c r="A9088" s="1" t="s">
        <v>13</v>
      </c>
      <c r="B9088" s="1" t="s">
        <v>22</v>
      </c>
      <c r="C9088" s="2">
        <v>5354125786687030</v>
      </c>
      <c r="D9088" s="1">
        <f t="shared" si="423"/>
        <v>9181</v>
      </c>
      <c r="E9088" s="1">
        <f t="shared" si="424"/>
        <v>123465851</v>
      </c>
      <c r="F9088" s="1">
        <v>25</v>
      </c>
      <c r="G9088" s="1">
        <f t="shared" si="425"/>
        <v>9181</v>
      </c>
    </row>
    <row r="9089" spans="1:7" x14ac:dyDescent="0.3">
      <c r="A9089" s="1" t="s">
        <v>14</v>
      </c>
      <c r="B9089" s="1" t="s">
        <v>23</v>
      </c>
      <c r="C9089" s="2">
        <v>5354710200345670</v>
      </c>
      <c r="D9089" s="1">
        <f t="shared" si="423"/>
        <v>9182</v>
      </c>
      <c r="E9089" s="1">
        <f t="shared" si="424"/>
        <v>123465852</v>
      </c>
      <c r="F9089" s="1">
        <v>20</v>
      </c>
      <c r="G9089" s="1">
        <f t="shared" si="425"/>
        <v>9182</v>
      </c>
    </row>
    <row r="9090" spans="1:7" x14ac:dyDescent="0.3">
      <c r="A9090" s="1" t="s">
        <v>15</v>
      </c>
      <c r="B9090" s="1" t="s">
        <v>16</v>
      </c>
      <c r="C9090" s="2">
        <v>5355294614004310</v>
      </c>
      <c r="D9090" s="1">
        <f t="shared" si="423"/>
        <v>9183</v>
      </c>
      <c r="E9090" s="1">
        <f t="shared" si="424"/>
        <v>123465853</v>
      </c>
      <c r="F9090" s="1">
        <v>24</v>
      </c>
      <c r="G9090" s="1">
        <f t="shared" si="425"/>
        <v>9183</v>
      </c>
    </row>
    <row r="9091" spans="1:7" x14ac:dyDescent="0.3">
      <c r="A9091" s="1" t="s">
        <v>9</v>
      </c>
      <c r="B9091" s="1" t="s">
        <v>17</v>
      </c>
      <c r="C9091" s="2">
        <v>5355879027662960</v>
      </c>
      <c r="D9091" s="1">
        <f t="shared" si="423"/>
        <v>9184</v>
      </c>
      <c r="E9091" s="1">
        <f t="shared" si="424"/>
        <v>123465854</v>
      </c>
      <c r="F9091" s="1">
        <v>1</v>
      </c>
      <c r="G9091" s="1">
        <f t="shared" si="425"/>
        <v>9184</v>
      </c>
    </row>
    <row r="9092" spans="1:7" x14ac:dyDescent="0.3">
      <c r="A9092" s="1" t="s">
        <v>7</v>
      </c>
      <c r="B9092" s="1" t="s">
        <v>18</v>
      </c>
      <c r="C9092" s="2">
        <v>5356463441321600</v>
      </c>
      <c r="D9092" s="1">
        <f t="shared" ref="D9092:D9155" si="426">D9091+1</f>
        <v>9185</v>
      </c>
      <c r="E9092" s="1">
        <f t="shared" ref="E9092:E9155" si="427">E9091+1</f>
        <v>123465855</v>
      </c>
      <c r="F9092" s="1">
        <v>1</v>
      </c>
      <c r="G9092" s="1">
        <f t="shared" ref="G9092:G9155" si="428">G9091+1</f>
        <v>9185</v>
      </c>
    </row>
    <row r="9093" spans="1:7" x14ac:dyDescent="0.3">
      <c r="A9093" s="1" t="s">
        <v>8</v>
      </c>
      <c r="B9093" s="1" t="s">
        <v>19</v>
      </c>
      <c r="C9093" s="2">
        <v>5357047854980250</v>
      </c>
      <c r="D9093" s="1">
        <f t="shared" si="426"/>
        <v>9186</v>
      </c>
      <c r="E9093" s="1">
        <f t="shared" si="427"/>
        <v>123465856</v>
      </c>
      <c r="F9093" s="1">
        <v>3</v>
      </c>
      <c r="G9093" s="1">
        <f t="shared" si="428"/>
        <v>9186</v>
      </c>
    </row>
    <row r="9094" spans="1:7" x14ac:dyDescent="0.3">
      <c r="A9094" s="1" t="s">
        <v>10</v>
      </c>
      <c r="B9094" s="1" t="s">
        <v>20</v>
      </c>
      <c r="C9094" s="2">
        <v>5357632268638890</v>
      </c>
      <c r="D9094" s="1">
        <f t="shared" si="426"/>
        <v>9187</v>
      </c>
      <c r="E9094" s="1">
        <f t="shared" si="427"/>
        <v>123465857</v>
      </c>
      <c r="F9094" s="1">
        <v>4</v>
      </c>
      <c r="G9094" s="1">
        <f t="shared" si="428"/>
        <v>9187</v>
      </c>
    </row>
    <row r="9095" spans="1:7" x14ac:dyDescent="0.3">
      <c r="A9095" s="1" t="s">
        <v>11</v>
      </c>
      <c r="B9095" s="1" t="s">
        <v>21</v>
      </c>
      <c r="C9095" s="2">
        <v>5358216682297540</v>
      </c>
      <c r="D9095" s="1">
        <f t="shared" si="426"/>
        <v>9188</v>
      </c>
      <c r="E9095" s="1">
        <f t="shared" si="427"/>
        <v>123465858</v>
      </c>
      <c r="F9095" s="1">
        <v>4</v>
      </c>
      <c r="G9095" s="1">
        <f t="shared" si="428"/>
        <v>9188</v>
      </c>
    </row>
    <row r="9096" spans="1:7" x14ac:dyDescent="0.3">
      <c r="A9096" s="1" t="s">
        <v>12</v>
      </c>
      <c r="B9096" s="1" t="s">
        <v>22</v>
      </c>
      <c r="C9096" s="2">
        <v>5358801095956180</v>
      </c>
      <c r="D9096" s="1">
        <f t="shared" si="426"/>
        <v>9189</v>
      </c>
      <c r="E9096" s="1">
        <f t="shared" si="427"/>
        <v>123465859</v>
      </c>
      <c r="F9096" s="1">
        <v>20</v>
      </c>
      <c r="G9096" s="1">
        <f t="shared" si="428"/>
        <v>9189</v>
      </c>
    </row>
    <row r="9097" spans="1:7" x14ac:dyDescent="0.3">
      <c r="A9097" s="1" t="s">
        <v>13</v>
      </c>
      <c r="B9097" s="1" t="s">
        <v>23</v>
      </c>
      <c r="C9097" s="2">
        <v>5359385509614830</v>
      </c>
      <c r="D9097" s="1">
        <f t="shared" si="426"/>
        <v>9190</v>
      </c>
      <c r="E9097" s="1">
        <f t="shared" si="427"/>
        <v>123465860</v>
      </c>
      <c r="F9097" s="1">
        <v>41</v>
      </c>
      <c r="G9097" s="1">
        <f t="shared" si="428"/>
        <v>9190</v>
      </c>
    </row>
    <row r="9098" spans="1:7" x14ac:dyDescent="0.3">
      <c r="A9098" s="1" t="s">
        <v>14</v>
      </c>
      <c r="B9098" s="1" t="s">
        <v>16</v>
      </c>
      <c r="C9098" s="2">
        <v>5359969923273470</v>
      </c>
      <c r="D9098" s="1">
        <f t="shared" si="426"/>
        <v>9191</v>
      </c>
      <c r="E9098" s="1">
        <f t="shared" si="427"/>
        <v>123465861</v>
      </c>
      <c r="F9098" s="1">
        <v>3</v>
      </c>
      <c r="G9098" s="1">
        <f t="shared" si="428"/>
        <v>9191</v>
      </c>
    </row>
    <row r="9099" spans="1:7" x14ac:dyDescent="0.3">
      <c r="A9099" s="1" t="s">
        <v>15</v>
      </c>
      <c r="B9099" s="1" t="s">
        <v>17</v>
      </c>
      <c r="C9099" s="2">
        <v>5360554336932110</v>
      </c>
      <c r="D9099" s="1">
        <f t="shared" si="426"/>
        <v>9192</v>
      </c>
      <c r="E9099" s="1">
        <f t="shared" si="427"/>
        <v>123465862</v>
      </c>
      <c r="F9099" s="1">
        <v>10</v>
      </c>
      <c r="G9099" s="1">
        <f t="shared" si="428"/>
        <v>9192</v>
      </c>
    </row>
    <row r="9100" spans="1:7" x14ac:dyDescent="0.3">
      <c r="A9100" s="1" t="s">
        <v>9</v>
      </c>
      <c r="B9100" s="1" t="s">
        <v>18</v>
      </c>
      <c r="C9100" s="2">
        <v>5361138750590760</v>
      </c>
      <c r="D9100" s="1">
        <f t="shared" si="426"/>
        <v>9193</v>
      </c>
      <c r="E9100" s="1">
        <f t="shared" si="427"/>
        <v>123465863</v>
      </c>
      <c r="F9100" s="1">
        <v>1</v>
      </c>
      <c r="G9100" s="1">
        <f t="shared" si="428"/>
        <v>9193</v>
      </c>
    </row>
    <row r="9101" spans="1:7" x14ac:dyDescent="0.3">
      <c r="A9101" s="1" t="s">
        <v>7</v>
      </c>
      <c r="B9101" s="1" t="s">
        <v>19</v>
      </c>
      <c r="C9101" s="2">
        <v>5361723164249400</v>
      </c>
      <c r="D9101" s="1">
        <f t="shared" si="426"/>
        <v>9194</v>
      </c>
      <c r="E9101" s="1">
        <f t="shared" si="427"/>
        <v>123465864</v>
      </c>
      <c r="F9101" s="1">
        <v>9</v>
      </c>
      <c r="G9101" s="1">
        <f t="shared" si="428"/>
        <v>9194</v>
      </c>
    </row>
    <row r="9102" spans="1:7" x14ac:dyDescent="0.3">
      <c r="A9102" s="1" t="s">
        <v>8</v>
      </c>
      <c r="B9102" s="1" t="s">
        <v>20</v>
      </c>
      <c r="C9102" s="2">
        <v>5362307577908050</v>
      </c>
      <c r="D9102" s="1">
        <f t="shared" si="426"/>
        <v>9195</v>
      </c>
      <c r="E9102" s="1">
        <f t="shared" si="427"/>
        <v>123465865</v>
      </c>
      <c r="F9102" s="1">
        <v>19</v>
      </c>
      <c r="G9102" s="1">
        <f t="shared" si="428"/>
        <v>9195</v>
      </c>
    </row>
    <row r="9103" spans="1:7" x14ac:dyDescent="0.3">
      <c r="A9103" s="1" t="s">
        <v>10</v>
      </c>
      <c r="B9103" s="1" t="s">
        <v>21</v>
      </c>
      <c r="C9103" s="2">
        <v>5362891991566690</v>
      </c>
      <c r="D9103" s="1">
        <f t="shared" si="426"/>
        <v>9196</v>
      </c>
      <c r="E9103" s="1">
        <f t="shared" si="427"/>
        <v>123465866</v>
      </c>
      <c r="F9103" s="1">
        <v>6</v>
      </c>
      <c r="G9103" s="1">
        <f t="shared" si="428"/>
        <v>9196</v>
      </c>
    </row>
    <row r="9104" spans="1:7" x14ac:dyDescent="0.3">
      <c r="A9104" s="1" t="s">
        <v>11</v>
      </c>
      <c r="B9104" s="1" t="s">
        <v>22</v>
      </c>
      <c r="C9104" s="2">
        <v>5363476405225340</v>
      </c>
      <c r="D9104" s="1">
        <f t="shared" si="426"/>
        <v>9197</v>
      </c>
      <c r="E9104" s="1">
        <f t="shared" si="427"/>
        <v>123465867</v>
      </c>
      <c r="F9104" s="1">
        <v>20</v>
      </c>
      <c r="G9104" s="1">
        <f t="shared" si="428"/>
        <v>9197</v>
      </c>
    </row>
    <row r="9105" spans="1:7" x14ac:dyDescent="0.3">
      <c r="A9105" s="1" t="s">
        <v>12</v>
      </c>
      <c r="B9105" s="1" t="s">
        <v>23</v>
      </c>
      <c r="C9105" s="2">
        <v>5364060818883980</v>
      </c>
      <c r="D9105" s="1">
        <f t="shared" si="426"/>
        <v>9198</v>
      </c>
      <c r="E9105" s="1">
        <f t="shared" si="427"/>
        <v>123465868</v>
      </c>
      <c r="F9105" s="1">
        <v>10</v>
      </c>
      <c r="G9105" s="1">
        <f t="shared" si="428"/>
        <v>9198</v>
      </c>
    </row>
    <row r="9106" spans="1:7" x14ac:dyDescent="0.3">
      <c r="A9106" s="1" t="s">
        <v>13</v>
      </c>
      <c r="B9106" s="1" t="s">
        <v>16</v>
      </c>
      <c r="C9106" s="2">
        <v>5364645232542630</v>
      </c>
      <c r="D9106" s="1">
        <f t="shared" si="426"/>
        <v>9199</v>
      </c>
      <c r="E9106" s="1">
        <f t="shared" si="427"/>
        <v>123465869</v>
      </c>
      <c r="F9106" s="1">
        <v>10</v>
      </c>
      <c r="G9106" s="1">
        <f t="shared" si="428"/>
        <v>9199</v>
      </c>
    </row>
    <row r="9107" spans="1:7" x14ac:dyDescent="0.3">
      <c r="A9107" s="1" t="s">
        <v>14</v>
      </c>
      <c r="B9107" s="1" t="s">
        <v>17</v>
      </c>
      <c r="C9107" s="2">
        <v>5365229646201270</v>
      </c>
      <c r="D9107" s="1">
        <f t="shared" si="426"/>
        <v>9200</v>
      </c>
      <c r="E9107" s="1">
        <f t="shared" si="427"/>
        <v>123465870</v>
      </c>
      <c r="F9107" s="1">
        <v>5</v>
      </c>
      <c r="G9107" s="1">
        <f t="shared" si="428"/>
        <v>9200</v>
      </c>
    </row>
    <row r="9108" spans="1:7" x14ac:dyDescent="0.3">
      <c r="A9108" s="1" t="s">
        <v>15</v>
      </c>
      <c r="B9108" s="1" t="s">
        <v>18</v>
      </c>
      <c r="C9108" s="2">
        <v>5365814059859920</v>
      </c>
      <c r="D9108" s="1">
        <f t="shared" si="426"/>
        <v>9201</v>
      </c>
      <c r="E9108" s="1">
        <f t="shared" si="427"/>
        <v>123465871</v>
      </c>
      <c r="F9108" s="1">
        <v>1</v>
      </c>
      <c r="G9108" s="1">
        <f t="shared" si="428"/>
        <v>9201</v>
      </c>
    </row>
    <row r="9109" spans="1:7" x14ac:dyDescent="0.3">
      <c r="A9109" s="1" t="s">
        <v>9</v>
      </c>
      <c r="B9109" s="1" t="s">
        <v>19</v>
      </c>
      <c r="C9109" s="2">
        <v>5366398473518560</v>
      </c>
      <c r="D9109" s="1">
        <f t="shared" si="426"/>
        <v>9202</v>
      </c>
      <c r="E9109" s="1">
        <f t="shared" si="427"/>
        <v>123465872</v>
      </c>
      <c r="F9109" s="1">
        <v>3</v>
      </c>
      <c r="G9109" s="1">
        <f t="shared" si="428"/>
        <v>9202</v>
      </c>
    </row>
    <row r="9110" spans="1:7" x14ac:dyDescent="0.3">
      <c r="A9110" s="1" t="s">
        <v>7</v>
      </c>
      <c r="B9110" s="1" t="s">
        <v>20</v>
      </c>
      <c r="C9110" s="2">
        <v>5366982887177200</v>
      </c>
      <c r="D9110" s="1">
        <f t="shared" si="426"/>
        <v>9203</v>
      </c>
      <c r="E9110" s="1">
        <f t="shared" si="427"/>
        <v>123465873</v>
      </c>
      <c r="F9110" s="1">
        <v>10</v>
      </c>
      <c r="G9110" s="1">
        <f t="shared" si="428"/>
        <v>9203</v>
      </c>
    </row>
    <row r="9111" spans="1:7" x14ac:dyDescent="0.3">
      <c r="A9111" s="1" t="s">
        <v>8</v>
      </c>
      <c r="B9111" s="1" t="s">
        <v>21</v>
      </c>
      <c r="C9111" s="2">
        <v>5367567300835850</v>
      </c>
      <c r="D9111" s="1">
        <f t="shared" si="426"/>
        <v>9204</v>
      </c>
      <c r="E9111" s="1">
        <f t="shared" si="427"/>
        <v>123465874</v>
      </c>
      <c r="F9111" s="1">
        <v>10</v>
      </c>
      <c r="G9111" s="1">
        <f t="shared" si="428"/>
        <v>9204</v>
      </c>
    </row>
    <row r="9112" spans="1:7" x14ac:dyDescent="0.3">
      <c r="A9112" s="1" t="s">
        <v>10</v>
      </c>
      <c r="B9112" s="1" t="s">
        <v>22</v>
      </c>
      <c r="C9112" s="2">
        <v>5368151714494490</v>
      </c>
      <c r="D9112" s="1">
        <f t="shared" si="426"/>
        <v>9205</v>
      </c>
      <c r="E9112" s="1">
        <f t="shared" si="427"/>
        <v>123465875</v>
      </c>
      <c r="F9112" s="1">
        <v>1</v>
      </c>
      <c r="G9112" s="1">
        <f t="shared" si="428"/>
        <v>9205</v>
      </c>
    </row>
    <row r="9113" spans="1:7" x14ac:dyDescent="0.3">
      <c r="A9113" s="1" t="s">
        <v>11</v>
      </c>
      <c r="B9113" s="1" t="s">
        <v>23</v>
      </c>
      <c r="C9113" s="2">
        <v>5368736128153140</v>
      </c>
      <c r="D9113" s="1">
        <f t="shared" si="426"/>
        <v>9206</v>
      </c>
      <c r="E9113" s="1">
        <f t="shared" si="427"/>
        <v>123465876</v>
      </c>
      <c r="F9113" s="1">
        <v>2</v>
      </c>
      <c r="G9113" s="1">
        <f t="shared" si="428"/>
        <v>9206</v>
      </c>
    </row>
    <row r="9114" spans="1:7" x14ac:dyDescent="0.3">
      <c r="A9114" s="1" t="s">
        <v>12</v>
      </c>
      <c r="B9114" s="1" t="s">
        <v>16</v>
      </c>
      <c r="C9114" s="2">
        <v>5369320541811780</v>
      </c>
      <c r="D9114" s="1">
        <f t="shared" si="426"/>
        <v>9207</v>
      </c>
      <c r="E9114" s="1">
        <f t="shared" si="427"/>
        <v>123465877</v>
      </c>
      <c r="F9114" s="1">
        <v>4</v>
      </c>
      <c r="G9114" s="1">
        <f t="shared" si="428"/>
        <v>9207</v>
      </c>
    </row>
    <row r="9115" spans="1:7" x14ac:dyDescent="0.3">
      <c r="A9115" s="1" t="s">
        <v>13</v>
      </c>
      <c r="B9115" s="1" t="s">
        <v>17</v>
      </c>
      <c r="C9115" s="2">
        <v>5369904955470430</v>
      </c>
      <c r="D9115" s="1">
        <f t="shared" si="426"/>
        <v>9208</v>
      </c>
      <c r="E9115" s="1">
        <f t="shared" si="427"/>
        <v>123465878</v>
      </c>
      <c r="F9115" s="1">
        <v>5</v>
      </c>
      <c r="G9115" s="1">
        <f t="shared" si="428"/>
        <v>9208</v>
      </c>
    </row>
    <row r="9116" spans="1:7" x14ac:dyDescent="0.3">
      <c r="A9116" s="1" t="s">
        <v>14</v>
      </c>
      <c r="B9116" s="1" t="s">
        <v>18</v>
      </c>
      <c r="C9116" s="2">
        <v>5370489369129070</v>
      </c>
      <c r="D9116" s="1">
        <f t="shared" si="426"/>
        <v>9209</v>
      </c>
      <c r="E9116" s="1">
        <f t="shared" si="427"/>
        <v>123465879</v>
      </c>
      <c r="F9116" s="1">
        <v>11</v>
      </c>
      <c r="G9116" s="1">
        <f t="shared" si="428"/>
        <v>9209</v>
      </c>
    </row>
    <row r="9117" spans="1:7" x14ac:dyDescent="0.3">
      <c r="A9117" s="1" t="s">
        <v>15</v>
      </c>
      <c r="B9117" s="1" t="s">
        <v>19</v>
      </c>
      <c r="C9117" s="2">
        <v>5371073782787720</v>
      </c>
      <c r="D9117" s="1">
        <f t="shared" si="426"/>
        <v>9210</v>
      </c>
      <c r="E9117" s="1">
        <f t="shared" si="427"/>
        <v>123465880</v>
      </c>
      <c r="F9117" s="1">
        <v>2</v>
      </c>
      <c r="G9117" s="1">
        <f t="shared" si="428"/>
        <v>9210</v>
      </c>
    </row>
    <row r="9118" spans="1:7" x14ac:dyDescent="0.3">
      <c r="A9118" s="1" t="s">
        <v>9</v>
      </c>
      <c r="B9118" s="1" t="s">
        <v>20</v>
      </c>
      <c r="C9118" s="2">
        <v>5371658196446360</v>
      </c>
      <c r="D9118" s="1">
        <f t="shared" si="426"/>
        <v>9211</v>
      </c>
      <c r="E9118" s="1">
        <f t="shared" si="427"/>
        <v>123465881</v>
      </c>
      <c r="F9118" s="1">
        <v>2</v>
      </c>
      <c r="G9118" s="1">
        <f t="shared" si="428"/>
        <v>9211</v>
      </c>
    </row>
    <row r="9119" spans="1:7" x14ac:dyDescent="0.3">
      <c r="A9119" s="1" t="s">
        <v>7</v>
      </c>
      <c r="B9119" s="1" t="s">
        <v>21</v>
      </c>
      <c r="C9119" s="2">
        <v>5372242610105000</v>
      </c>
      <c r="D9119" s="1">
        <f t="shared" si="426"/>
        <v>9212</v>
      </c>
      <c r="E9119" s="1">
        <f t="shared" si="427"/>
        <v>123465882</v>
      </c>
      <c r="F9119" s="1">
        <v>4</v>
      </c>
      <c r="G9119" s="1">
        <f t="shared" si="428"/>
        <v>9212</v>
      </c>
    </row>
    <row r="9120" spans="1:7" x14ac:dyDescent="0.3">
      <c r="A9120" s="1" t="s">
        <v>8</v>
      </c>
      <c r="B9120" s="1" t="s">
        <v>22</v>
      </c>
      <c r="C9120" s="2">
        <v>5372827023763650</v>
      </c>
      <c r="D9120" s="1">
        <f t="shared" si="426"/>
        <v>9213</v>
      </c>
      <c r="E9120" s="1">
        <f t="shared" si="427"/>
        <v>123465883</v>
      </c>
      <c r="F9120" s="1">
        <v>3</v>
      </c>
      <c r="G9120" s="1">
        <f t="shared" si="428"/>
        <v>9213</v>
      </c>
    </row>
    <row r="9121" spans="1:7" x14ac:dyDescent="0.3">
      <c r="A9121" s="1" t="s">
        <v>10</v>
      </c>
      <c r="B9121" s="1" t="s">
        <v>23</v>
      </c>
      <c r="C9121" s="2">
        <v>5373411437422290</v>
      </c>
      <c r="D9121" s="1">
        <f t="shared" si="426"/>
        <v>9214</v>
      </c>
      <c r="E9121" s="1">
        <f t="shared" si="427"/>
        <v>123465884</v>
      </c>
      <c r="F9121" s="1">
        <v>1</v>
      </c>
      <c r="G9121" s="1">
        <f t="shared" si="428"/>
        <v>9214</v>
      </c>
    </row>
    <row r="9122" spans="1:7" x14ac:dyDescent="0.3">
      <c r="A9122" s="1" t="s">
        <v>11</v>
      </c>
      <c r="B9122" s="1" t="s">
        <v>16</v>
      </c>
      <c r="C9122" s="2">
        <v>5373995851080940</v>
      </c>
      <c r="D9122" s="1">
        <f t="shared" si="426"/>
        <v>9215</v>
      </c>
      <c r="E9122" s="1">
        <f t="shared" si="427"/>
        <v>123465885</v>
      </c>
      <c r="F9122" s="1">
        <v>6</v>
      </c>
      <c r="G9122" s="1">
        <f t="shared" si="428"/>
        <v>9215</v>
      </c>
    </row>
    <row r="9123" spans="1:7" x14ac:dyDescent="0.3">
      <c r="A9123" s="1" t="s">
        <v>12</v>
      </c>
      <c r="B9123" s="1" t="s">
        <v>17</v>
      </c>
      <c r="C9123" s="2">
        <v>5374580264739580</v>
      </c>
      <c r="D9123" s="1">
        <f t="shared" si="426"/>
        <v>9216</v>
      </c>
      <c r="E9123" s="1">
        <f t="shared" si="427"/>
        <v>123465886</v>
      </c>
      <c r="F9123" s="1">
        <v>9</v>
      </c>
      <c r="G9123" s="1">
        <f t="shared" si="428"/>
        <v>9216</v>
      </c>
    </row>
    <row r="9124" spans="1:7" x14ac:dyDescent="0.3">
      <c r="A9124" s="1" t="s">
        <v>13</v>
      </c>
      <c r="B9124" s="1" t="s">
        <v>18</v>
      </c>
      <c r="C9124" s="2">
        <v>5375164678398230</v>
      </c>
      <c r="D9124" s="1">
        <f t="shared" si="426"/>
        <v>9217</v>
      </c>
      <c r="E9124" s="1">
        <f t="shared" si="427"/>
        <v>123465887</v>
      </c>
      <c r="F9124" s="1">
        <v>1</v>
      </c>
      <c r="G9124" s="1">
        <f t="shared" si="428"/>
        <v>9217</v>
      </c>
    </row>
    <row r="9125" spans="1:7" x14ac:dyDescent="0.3">
      <c r="A9125" s="1" t="s">
        <v>14</v>
      </c>
      <c r="B9125" s="1" t="s">
        <v>19</v>
      </c>
      <c r="C9125" s="2">
        <v>5375749092056870</v>
      </c>
      <c r="D9125" s="1">
        <f t="shared" si="426"/>
        <v>9218</v>
      </c>
      <c r="E9125" s="1">
        <f t="shared" si="427"/>
        <v>123465888</v>
      </c>
      <c r="F9125" s="1">
        <v>1</v>
      </c>
      <c r="G9125" s="1">
        <f t="shared" si="428"/>
        <v>9218</v>
      </c>
    </row>
    <row r="9126" spans="1:7" x14ac:dyDescent="0.3">
      <c r="A9126" s="1" t="s">
        <v>15</v>
      </c>
      <c r="B9126" s="1" t="s">
        <v>20</v>
      </c>
      <c r="C9126" s="2">
        <v>5376333505715520</v>
      </c>
      <c r="D9126" s="1">
        <f t="shared" si="426"/>
        <v>9219</v>
      </c>
      <c r="E9126" s="1">
        <f t="shared" si="427"/>
        <v>123465889</v>
      </c>
      <c r="F9126" s="1">
        <v>10</v>
      </c>
      <c r="G9126" s="1">
        <f t="shared" si="428"/>
        <v>9219</v>
      </c>
    </row>
    <row r="9127" spans="1:7" x14ac:dyDescent="0.3">
      <c r="A9127" s="1" t="s">
        <v>9</v>
      </c>
      <c r="B9127" s="1" t="s">
        <v>21</v>
      </c>
      <c r="C9127" s="2">
        <v>5376917919374160</v>
      </c>
      <c r="D9127" s="1">
        <f t="shared" si="426"/>
        <v>9220</v>
      </c>
      <c r="E9127" s="1">
        <f t="shared" si="427"/>
        <v>123465890</v>
      </c>
      <c r="F9127" s="1">
        <v>4</v>
      </c>
      <c r="G9127" s="1">
        <f t="shared" si="428"/>
        <v>9220</v>
      </c>
    </row>
    <row r="9128" spans="1:7" x14ac:dyDescent="0.3">
      <c r="A9128" s="1" t="s">
        <v>7</v>
      </c>
      <c r="B9128" s="1" t="s">
        <v>22</v>
      </c>
      <c r="C9128" s="2">
        <v>5377502333032810</v>
      </c>
      <c r="D9128" s="1">
        <f t="shared" si="426"/>
        <v>9221</v>
      </c>
      <c r="E9128" s="1">
        <f t="shared" si="427"/>
        <v>123465891</v>
      </c>
      <c r="F9128" s="1">
        <v>5</v>
      </c>
      <c r="G9128" s="1">
        <f t="shared" si="428"/>
        <v>9221</v>
      </c>
    </row>
    <row r="9129" spans="1:7" x14ac:dyDescent="0.3">
      <c r="A9129" s="1" t="s">
        <v>8</v>
      </c>
      <c r="B9129" s="1" t="s">
        <v>23</v>
      </c>
      <c r="C9129" s="2">
        <v>5378086746691450</v>
      </c>
      <c r="D9129" s="1">
        <f t="shared" si="426"/>
        <v>9222</v>
      </c>
      <c r="E9129" s="1">
        <f t="shared" si="427"/>
        <v>123465892</v>
      </c>
      <c r="F9129" s="1">
        <v>4</v>
      </c>
      <c r="G9129" s="1">
        <f t="shared" si="428"/>
        <v>9222</v>
      </c>
    </row>
    <row r="9130" spans="1:7" x14ac:dyDescent="0.3">
      <c r="A9130" s="1" t="s">
        <v>10</v>
      </c>
      <c r="B9130" s="1" t="s">
        <v>16</v>
      </c>
      <c r="C9130" s="2">
        <v>5378671160350090</v>
      </c>
      <c r="D9130" s="1">
        <f t="shared" si="426"/>
        <v>9223</v>
      </c>
      <c r="E9130" s="1">
        <f t="shared" si="427"/>
        <v>123465893</v>
      </c>
      <c r="F9130" s="1">
        <v>1</v>
      </c>
      <c r="G9130" s="1">
        <f t="shared" si="428"/>
        <v>9223</v>
      </c>
    </row>
    <row r="9131" spans="1:7" x14ac:dyDescent="0.3">
      <c r="A9131" s="1" t="s">
        <v>11</v>
      </c>
      <c r="B9131" s="1" t="s">
        <v>17</v>
      </c>
      <c r="C9131" s="2">
        <v>5379255574008740</v>
      </c>
      <c r="D9131" s="1">
        <f t="shared" si="426"/>
        <v>9224</v>
      </c>
      <c r="E9131" s="1">
        <f t="shared" si="427"/>
        <v>123465894</v>
      </c>
      <c r="F9131" s="1">
        <v>10</v>
      </c>
      <c r="G9131" s="1">
        <f t="shared" si="428"/>
        <v>9224</v>
      </c>
    </row>
    <row r="9132" spans="1:7" x14ac:dyDescent="0.3">
      <c r="A9132" s="1" t="s">
        <v>12</v>
      </c>
      <c r="B9132" s="1" t="s">
        <v>18</v>
      </c>
      <c r="C9132" s="2">
        <v>5379839987667380</v>
      </c>
      <c r="D9132" s="1">
        <f t="shared" si="426"/>
        <v>9225</v>
      </c>
      <c r="E9132" s="1">
        <f t="shared" si="427"/>
        <v>123465895</v>
      </c>
      <c r="F9132" s="1">
        <v>18</v>
      </c>
      <c r="G9132" s="1">
        <f t="shared" si="428"/>
        <v>9225</v>
      </c>
    </row>
    <row r="9133" spans="1:7" x14ac:dyDescent="0.3">
      <c r="A9133" s="1" t="s">
        <v>13</v>
      </c>
      <c r="B9133" s="1" t="s">
        <v>19</v>
      </c>
      <c r="C9133" s="2">
        <v>5380424401326030</v>
      </c>
      <c r="D9133" s="1">
        <f t="shared" si="426"/>
        <v>9226</v>
      </c>
      <c r="E9133" s="1">
        <f t="shared" si="427"/>
        <v>123465896</v>
      </c>
      <c r="F9133" s="1">
        <v>5</v>
      </c>
      <c r="G9133" s="1">
        <f t="shared" si="428"/>
        <v>9226</v>
      </c>
    </row>
    <row r="9134" spans="1:7" x14ac:dyDescent="0.3">
      <c r="A9134" s="1" t="s">
        <v>14</v>
      </c>
      <c r="B9134" s="1" t="s">
        <v>20</v>
      </c>
      <c r="C9134" s="2">
        <v>5381008814984670</v>
      </c>
      <c r="D9134" s="1">
        <f t="shared" si="426"/>
        <v>9227</v>
      </c>
      <c r="E9134" s="1">
        <f t="shared" si="427"/>
        <v>123465897</v>
      </c>
      <c r="F9134" s="1">
        <v>20</v>
      </c>
      <c r="G9134" s="1">
        <f t="shared" si="428"/>
        <v>9227</v>
      </c>
    </row>
    <row r="9135" spans="1:7" x14ac:dyDescent="0.3">
      <c r="A9135" s="1" t="s">
        <v>15</v>
      </c>
      <c r="B9135" s="1" t="s">
        <v>21</v>
      </c>
      <c r="C9135" s="2">
        <v>5381593228643320</v>
      </c>
      <c r="D9135" s="1">
        <f t="shared" si="426"/>
        <v>9228</v>
      </c>
      <c r="E9135" s="1">
        <f t="shared" si="427"/>
        <v>123465898</v>
      </c>
      <c r="F9135" s="1">
        <v>17</v>
      </c>
      <c r="G9135" s="1">
        <f t="shared" si="428"/>
        <v>9228</v>
      </c>
    </row>
    <row r="9136" spans="1:7" x14ac:dyDescent="0.3">
      <c r="A9136" s="1" t="s">
        <v>9</v>
      </c>
      <c r="B9136" s="1" t="s">
        <v>22</v>
      </c>
      <c r="C9136" s="2">
        <v>5382177642301960</v>
      </c>
      <c r="D9136" s="1">
        <f t="shared" si="426"/>
        <v>9229</v>
      </c>
      <c r="E9136" s="1">
        <f t="shared" si="427"/>
        <v>123465899</v>
      </c>
      <c r="F9136" s="1">
        <v>4</v>
      </c>
      <c r="G9136" s="1">
        <f t="shared" si="428"/>
        <v>9229</v>
      </c>
    </row>
    <row r="9137" spans="1:7" x14ac:dyDescent="0.3">
      <c r="A9137" s="1" t="s">
        <v>7</v>
      </c>
      <c r="B9137" s="1" t="s">
        <v>23</v>
      </c>
      <c r="C9137" s="2">
        <v>5382762055960610</v>
      </c>
      <c r="D9137" s="1">
        <f t="shared" si="426"/>
        <v>9230</v>
      </c>
      <c r="E9137" s="1">
        <f t="shared" si="427"/>
        <v>123465900</v>
      </c>
      <c r="F9137" s="1">
        <v>2</v>
      </c>
      <c r="G9137" s="1">
        <f t="shared" si="428"/>
        <v>9230</v>
      </c>
    </row>
    <row r="9138" spans="1:7" x14ac:dyDescent="0.3">
      <c r="A9138" s="1" t="s">
        <v>8</v>
      </c>
      <c r="B9138" s="1" t="s">
        <v>16</v>
      </c>
      <c r="C9138" s="2">
        <v>5383346469619250</v>
      </c>
      <c r="D9138" s="1">
        <f t="shared" si="426"/>
        <v>9231</v>
      </c>
      <c r="E9138" s="1">
        <f t="shared" si="427"/>
        <v>123465901</v>
      </c>
      <c r="F9138" s="1">
        <v>1</v>
      </c>
      <c r="G9138" s="1">
        <f t="shared" si="428"/>
        <v>9231</v>
      </c>
    </row>
    <row r="9139" spans="1:7" x14ac:dyDescent="0.3">
      <c r="A9139" s="1" t="s">
        <v>10</v>
      </c>
      <c r="B9139" s="1" t="s">
        <v>17</v>
      </c>
      <c r="C9139" s="2">
        <v>5383930883277890</v>
      </c>
      <c r="D9139" s="1">
        <f t="shared" si="426"/>
        <v>9232</v>
      </c>
      <c r="E9139" s="1">
        <f t="shared" si="427"/>
        <v>123465902</v>
      </c>
      <c r="F9139" s="1">
        <v>2</v>
      </c>
      <c r="G9139" s="1">
        <f t="shared" si="428"/>
        <v>9232</v>
      </c>
    </row>
    <row r="9140" spans="1:7" x14ac:dyDescent="0.3">
      <c r="A9140" s="1" t="s">
        <v>11</v>
      </c>
      <c r="B9140" s="1" t="s">
        <v>18</v>
      </c>
      <c r="C9140" s="2">
        <v>5384515296936540</v>
      </c>
      <c r="D9140" s="1">
        <f t="shared" si="426"/>
        <v>9233</v>
      </c>
      <c r="E9140" s="1">
        <f t="shared" si="427"/>
        <v>123465903</v>
      </c>
      <c r="F9140" s="1">
        <v>1</v>
      </c>
      <c r="G9140" s="1">
        <f t="shared" si="428"/>
        <v>9233</v>
      </c>
    </row>
    <row r="9141" spans="1:7" x14ac:dyDescent="0.3">
      <c r="A9141" s="1" t="s">
        <v>12</v>
      </c>
      <c r="B9141" s="1" t="s">
        <v>19</v>
      </c>
      <c r="C9141" s="2">
        <v>5385099710595180</v>
      </c>
      <c r="D9141" s="1">
        <f t="shared" si="426"/>
        <v>9234</v>
      </c>
      <c r="E9141" s="1">
        <f t="shared" si="427"/>
        <v>123465904</v>
      </c>
      <c r="F9141" s="1">
        <v>5</v>
      </c>
      <c r="G9141" s="1">
        <f t="shared" si="428"/>
        <v>9234</v>
      </c>
    </row>
    <row r="9142" spans="1:7" x14ac:dyDescent="0.3">
      <c r="A9142" s="1" t="s">
        <v>13</v>
      </c>
      <c r="B9142" s="1" t="s">
        <v>20</v>
      </c>
      <c r="C9142" s="2">
        <v>5385684124253830</v>
      </c>
      <c r="D9142" s="1">
        <f t="shared" si="426"/>
        <v>9235</v>
      </c>
      <c r="E9142" s="1">
        <f t="shared" si="427"/>
        <v>123465905</v>
      </c>
      <c r="F9142" s="1">
        <v>7</v>
      </c>
      <c r="G9142" s="1">
        <f t="shared" si="428"/>
        <v>9235</v>
      </c>
    </row>
    <row r="9143" spans="1:7" x14ac:dyDescent="0.3">
      <c r="A9143" s="1" t="s">
        <v>14</v>
      </c>
      <c r="B9143" s="1" t="s">
        <v>21</v>
      </c>
      <c r="C9143" s="2">
        <v>5386268537912470</v>
      </c>
      <c r="D9143" s="1">
        <f t="shared" si="426"/>
        <v>9236</v>
      </c>
      <c r="E9143" s="1">
        <f t="shared" si="427"/>
        <v>123465906</v>
      </c>
      <c r="F9143" s="1">
        <v>3</v>
      </c>
      <c r="G9143" s="1">
        <f t="shared" si="428"/>
        <v>9236</v>
      </c>
    </row>
    <row r="9144" spans="1:7" x14ac:dyDescent="0.3">
      <c r="A9144" s="1" t="s">
        <v>15</v>
      </c>
      <c r="B9144" s="1" t="s">
        <v>22</v>
      </c>
      <c r="C9144" s="2">
        <v>5386852951571120</v>
      </c>
      <c r="D9144" s="1">
        <f t="shared" si="426"/>
        <v>9237</v>
      </c>
      <c r="E9144" s="1">
        <f t="shared" si="427"/>
        <v>123465907</v>
      </c>
      <c r="F9144" s="1">
        <v>3</v>
      </c>
      <c r="G9144" s="1">
        <f t="shared" si="428"/>
        <v>9237</v>
      </c>
    </row>
    <row r="9145" spans="1:7" x14ac:dyDescent="0.3">
      <c r="A9145" s="1" t="s">
        <v>9</v>
      </c>
      <c r="B9145" s="1" t="s">
        <v>23</v>
      </c>
      <c r="C9145" s="2">
        <v>5387437365229760</v>
      </c>
      <c r="D9145" s="1">
        <f t="shared" si="426"/>
        <v>9238</v>
      </c>
      <c r="E9145" s="1">
        <f t="shared" si="427"/>
        <v>123465908</v>
      </c>
      <c r="F9145" s="1">
        <v>5</v>
      </c>
      <c r="G9145" s="1">
        <f t="shared" si="428"/>
        <v>9238</v>
      </c>
    </row>
    <row r="9146" spans="1:7" x14ac:dyDescent="0.3">
      <c r="A9146" s="1" t="s">
        <v>7</v>
      </c>
      <c r="B9146" s="1" t="s">
        <v>16</v>
      </c>
      <c r="C9146" s="2">
        <v>5388021778888410</v>
      </c>
      <c r="D9146" s="1">
        <f t="shared" si="426"/>
        <v>9239</v>
      </c>
      <c r="E9146" s="1">
        <f t="shared" si="427"/>
        <v>123465909</v>
      </c>
      <c r="F9146" s="1">
        <v>2</v>
      </c>
      <c r="G9146" s="1">
        <f t="shared" si="428"/>
        <v>9239</v>
      </c>
    </row>
    <row r="9147" spans="1:7" x14ac:dyDescent="0.3">
      <c r="A9147" s="1" t="s">
        <v>8</v>
      </c>
      <c r="B9147" s="1" t="s">
        <v>17</v>
      </c>
      <c r="C9147" s="2">
        <v>5388606192547050</v>
      </c>
      <c r="D9147" s="1">
        <f t="shared" si="426"/>
        <v>9240</v>
      </c>
      <c r="E9147" s="1">
        <f t="shared" si="427"/>
        <v>123465910</v>
      </c>
      <c r="F9147" s="1">
        <v>17</v>
      </c>
      <c r="G9147" s="1">
        <f t="shared" si="428"/>
        <v>9240</v>
      </c>
    </row>
    <row r="9148" spans="1:7" x14ac:dyDescent="0.3">
      <c r="A9148" s="1" t="s">
        <v>10</v>
      </c>
      <c r="B9148" s="1" t="s">
        <v>18</v>
      </c>
      <c r="C9148" s="2">
        <v>5389190606205700</v>
      </c>
      <c r="D9148" s="1">
        <f t="shared" si="426"/>
        <v>9241</v>
      </c>
      <c r="E9148" s="1">
        <f t="shared" si="427"/>
        <v>123465911</v>
      </c>
      <c r="F9148" s="1">
        <v>5</v>
      </c>
      <c r="G9148" s="1">
        <f t="shared" si="428"/>
        <v>9241</v>
      </c>
    </row>
    <row r="9149" spans="1:7" x14ac:dyDescent="0.3">
      <c r="A9149" s="1" t="s">
        <v>11</v>
      </c>
      <c r="B9149" s="1" t="s">
        <v>19</v>
      </c>
      <c r="C9149" s="2">
        <v>5389775019864340</v>
      </c>
      <c r="D9149" s="1">
        <f t="shared" si="426"/>
        <v>9242</v>
      </c>
      <c r="E9149" s="1">
        <f t="shared" si="427"/>
        <v>123465912</v>
      </c>
      <c r="F9149" s="1">
        <v>5</v>
      </c>
      <c r="G9149" s="1">
        <f t="shared" si="428"/>
        <v>9242</v>
      </c>
    </row>
    <row r="9150" spans="1:7" x14ac:dyDescent="0.3">
      <c r="A9150" s="1" t="s">
        <v>12</v>
      </c>
      <c r="B9150" s="1" t="s">
        <v>20</v>
      </c>
      <c r="C9150" s="2">
        <v>5390359433522980</v>
      </c>
      <c r="D9150" s="1">
        <f t="shared" si="426"/>
        <v>9243</v>
      </c>
      <c r="E9150" s="1">
        <f t="shared" si="427"/>
        <v>123465913</v>
      </c>
      <c r="F9150" s="1">
        <v>1</v>
      </c>
      <c r="G9150" s="1">
        <f t="shared" si="428"/>
        <v>9243</v>
      </c>
    </row>
    <row r="9151" spans="1:7" x14ac:dyDescent="0.3">
      <c r="A9151" s="1" t="s">
        <v>13</v>
      </c>
      <c r="B9151" s="1" t="s">
        <v>21</v>
      </c>
      <c r="C9151" s="2">
        <v>5390943847181630</v>
      </c>
      <c r="D9151" s="1">
        <f t="shared" si="426"/>
        <v>9244</v>
      </c>
      <c r="E9151" s="1">
        <f t="shared" si="427"/>
        <v>123465914</v>
      </c>
      <c r="F9151" s="1">
        <v>3</v>
      </c>
      <c r="G9151" s="1">
        <f t="shared" si="428"/>
        <v>9244</v>
      </c>
    </row>
    <row r="9152" spans="1:7" x14ac:dyDescent="0.3">
      <c r="A9152" s="1" t="s">
        <v>14</v>
      </c>
      <c r="B9152" s="1" t="s">
        <v>22</v>
      </c>
      <c r="C9152" s="2">
        <v>5391528260840270</v>
      </c>
      <c r="D9152" s="1">
        <f t="shared" si="426"/>
        <v>9245</v>
      </c>
      <c r="E9152" s="1">
        <f t="shared" si="427"/>
        <v>123465915</v>
      </c>
      <c r="F9152" s="1">
        <v>4</v>
      </c>
      <c r="G9152" s="1">
        <f t="shared" si="428"/>
        <v>9245</v>
      </c>
    </row>
    <row r="9153" spans="1:7" x14ac:dyDescent="0.3">
      <c r="A9153" s="1" t="s">
        <v>15</v>
      </c>
      <c r="B9153" s="1" t="s">
        <v>23</v>
      </c>
      <c r="C9153" s="2">
        <v>5392112674498920</v>
      </c>
      <c r="D9153" s="1">
        <f t="shared" si="426"/>
        <v>9246</v>
      </c>
      <c r="E9153" s="1">
        <f t="shared" si="427"/>
        <v>123465916</v>
      </c>
      <c r="F9153" s="1">
        <v>3</v>
      </c>
      <c r="G9153" s="1">
        <f t="shared" si="428"/>
        <v>9246</v>
      </c>
    </row>
    <row r="9154" spans="1:7" x14ac:dyDescent="0.3">
      <c r="A9154" s="1" t="s">
        <v>9</v>
      </c>
      <c r="B9154" s="1" t="s">
        <v>16</v>
      </c>
      <c r="C9154" s="2">
        <v>5392697088157560</v>
      </c>
      <c r="D9154" s="1">
        <f t="shared" si="426"/>
        <v>9247</v>
      </c>
      <c r="E9154" s="1">
        <f t="shared" si="427"/>
        <v>123465917</v>
      </c>
      <c r="F9154" s="1">
        <v>1</v>
      </c>
      <c r="G9154" s="1">
        <f t="shared" si="428"/>
        <v>9247</v>
      </c>
    </row>
    <row r="9155" spans="1:7" x14ac:dyDescent="0.3">
      <c r="A9155" s="1" t="s">
        <v>7</v>
      </c>
      <c r="B9155" s="1" t="s">
        <v>17</v>
      </c>
      <c r="C9155" s="2">
        <v>5393281501816210</v>
      </c>
      <c r="D9155" s="1">
        <f t="shared" si="426"/>
        <v>9248</v>
      </c>
      <c r="E9155" s="1">
        <f t="shared" si="427"/>
        <v>123465918</v>
      </c>
      <c r="F9155" s="1">
        <v>1</v>
      </c>
      <c r="G9155" s="1">
        <f t="shared" si="428"/>
        <v>9248</v>
      </c>
    </row>
    <row r="9156" spans="1:7" x14ac:dyDescent="0.3">
      <c r="A9156" s="1" t="s">
        <v>8</v>
      </c>
      <c r="B9156" s="1" t="s">
        <v>18</v>
      </c>
      <c r="C9156" s="2">
        <v>5393865915474850</v>
      </c>
      <c r="D9156" s="1">
        <f t="shared" ref="D9156:D9219" si="429">D9155+1</f>
        <v>9249</v>
      </c>
      <c r="E9156" s="1">
        <f t="shared" ref="E9156:E9219" si="430">E9155+1</f>
        <v>123465919</v>
      </c>
      <c r="F9156" s="1">
        <v>2</v>
      </c>
      <c r="G9156" s="1">
        <f t="shared" ref="G9156:G9219" si="431">G9155+1</f>
        <v>9249</v>
      </c>
    </row>
    <row r="9157" spans="1:7" x14ac:dyDescent="0.3">
      <c r="A9157" s="1" t="s">
        <v>10</v>
      </c>
      <c r="B9157" s="1" t="s">
        <v>19</v>
      </c>
      <c r="C9157" s="2">
        <v>5394450329133500</v>
      </c>
      <c r="D9157" s="1">
        <f t="shared" si="429"/>
        <v>9250</v>
      </c>
      <c r="E9157" s="1">
        <f t="shared" si="430"/>
        <v>123465920</v>
      </c>
      <c r="F9157" s="1">
        <v>1</v>
      </c>
      <c r="G9157" s="1">
        <f t="shared" si="431"/>
        <v>9250</v>
      </c>
    </row>
    <row r="9158" spans="1:7" x14ac:dyDescent="0.3">
      <c r="A9158" s="1" t="s">
        <v>11</v>
      </c>
      <c r="B9158" s="1" t="s">
        <v>20</v>
      </c>
      <c r="C9158" s="2">
        <v>5395034742792140</v>
      </c>
      <c r="D9158" s="1">
        <f t="shared" si="429"/>
        <v>9251</v>
      </c>
      <c r="E9158" s="1">
        <f t="shared" si="430"/>
        <v>123465921</v>
      </c>
      <c r="F9158" s="1">
        <v>3</v>
      </c>
      <c r="G9158" s="1">
        <f t="shared" si="431"/>
        <v>9251</v>
      </c>
    </row>
    <row r="9159" spans="1:7" x14ac:dyDescent="0.3">
      <c r="A9159" s="1" t="s">
        <v>12</v>
      </c>
      <c r="B9159" s="1" t="s">
        <v>21</v>
      </c>
      <c r="C9159" s="2">
        <v>5395619156450780</v>
      </c>
      <c r="D9159" s="1">
        <f t="shared" si="429"/>
        <v>9252</v>
      </c>
      <c r="E9159" s="1">
        <f t="shared" si="430"/>
        <v>123465922</v>
      </c>
      <c r="F9159" s="1">
        <v>4</v>
      </c>
      <c r="G9159" s="1">
        <f t="shared" si="431"/>
        <v>9252</v>
      </c>
    </row>
    <row r="9160" spans="1:7" x14ac:dyDescent="0.3">
      <c r="A9160" s="1" t="s">
        <v>13</v>
      </c>
      <c r="B9160" s="1" t="s">
        <v>22</v>
      </c>
      <c r="C9160" s="2">
        <v>5396203570109430</v>
      </c>
      <c r="D9160" s="1">
        <f t="shared" si="429"/>
        <v>9253</v>
      </c>
      <c r="E9160" s="1">
        <f t="shared" si="430"/>
        <v>123465923</v>
      </c>
      <c r="F9160" s="1">
        <v>3</v>
      </c>
      <c r="G9160" s="1">
        <f t="shared" si="431"/>
        <v>9253</v>
      </c>
    </row>
    <row r="9161" spans="1:7" x14ac:dyDescent="0.3">
      <c r="A9161" s="1" t="s">
        <v>14</v>
      </c>
      <c r="B9161" s="1" t="s">
        <v>23</v>
      </c>
      <c r="C9161" s="2">
        <v>5396787983768070</v>
      </c>
      <c r="D9161" s="1">
        <f t="shared" si="429"/>
        <v>9254</v>
      </c>
      <c r="E9161" s="1">
        <f t="shared" si="430"/>
        <v>123465924</v>
      </c>
      <c r="F9161" s="1">
        <v>10</v>
      </c>
      <c r="G9161" s="1">
        <f t="shared" si="431"/>
        <v>9254</v>
      </c>
    </row>
    <row r="9162" spans="1:7" x14ac:dyDescent="0.3">
      <c r="A9162" s="1" t="s">
        <v>15</v>
      </c>
      <c r="B9162" s="1" t="s">
        <v>16</v>
      </c>
      <c r="C9162" s="2">
        <v>5397372397426720</v>
      </c>
      <c r="D9162" s="1">
        <f t="shared" si="429"/>
        <v>9255</v>
      </c>
      <c r="E9162" s="1">
        <f t="shared" si="430"/>
        <v>123465925</v>
      </c>
      <c r="F9162" s="1">
        <v>4</v>
      </c>
      <c r="G9162" s="1">
        <f t="shared" si="431"/>
        <v>9255</v>
      </c>
    </row>
    <row r="9163" spans="1:7" x14ac:dyDescent="0.3">
      <c r="A9163" s="1" t="s">
        <v>9</v>
      </c>
      <c r="B9163" s="1" t="s">
        <v>17</v>
      </c>
      <c r="C9163" s="2">
        <v>5397956811085360</v>
      </c>
      <c r="D9163" s="1">
        <f t="shared" si="429"/>
        <v>9256</v>
      </c>
      <c r="E9163" s="1">
        <f t="shared" si="430"/>
        <v>123465926</v>
      </c>
      <c r="F9163" s="1">
        <v>1</v>
      </c>
      <c r="G9163" s="1">
        <f t="shared" si="431"/>
        <v>9256</v>
      </c>
    </row>
    <row r="9164" spans="1:7" x14ac:dyDescent="0.3">
      <c r="A9164" s="1" t="s">
        <v>7</v>
      </c>
      <c r="B9164" s="1" t="s">
        <v>18</v>
      </c>
      <c r="C9164" s="2">
        <v>5398541224744010</v>
      </c>
      <c r="D9164" s="1">
        <f t="shared" si="429"/>
        <v>9257</v>
      </c>
      <c r="E9164" s="1">
        <f t="shared" si="430"/>
        <v>123465927</v>
      </c>
      <c r="F9164" s="1">
        <v>6</v>
      </c>
      <c r="G9164" s="1">
        <f t="shared" si="431"/>
        <v>9257</v>
      </c>
    </row>
    <row r="9165" spans="1:7" x14ac:dyDescent="0.3">
      <c r="A9165" s="1" t="s">
        <v>8</v>
      </c>
      <c r="B9165" s="1" t="s">
        <v>19</v>
      </c>
      <c r="C9165" s="2">
        <v>5399125638402650</v>
      </c>
      <c r="D9165" s="1">
        <f t="shared" si="429"/>
        <v>9258</v>
      </c>
      <c r="E9165" s="1">
        <f t="shared" si="430"/>
        <v>123465928</v>
      </c>
      <c r="F9165" s="1">
        <v>1</v>
      </c>
      <c r="G9165" s="1">
        <f t="shared" si="431"/>
        <v>9258</v>
      </c>
    </row>
    <row r="9166" spans="1:7" x14ac:dyDescent="0.3">
      <c r="A9166" s="1" t="s">
        <v>10</v>
      </c>
      <c r="B9166" s="1" t="s">
        <v>20</v>
      </c>
      <c r="C9166" s="2">
        <v>5399710052061300</v>
      </c>
      <c r="D9166" s="1">
        <f t="shared" si="429"/>
        <v>9259</v>
      </c>
      <c r="E9166" s="1">
        <f t="shared" si="430"/>
        <v>123465929</v>
      </c>
      <c r="F9166" s="1">
        <v>1</v>
      </c>
      <c r="G9166" s="1">
        <f t="shared" si="431"/>
        <v>9259</v>
      </c>
    </row>
    <row r="9167" spans="1:7" x14ac:dyDescent="0.3">
      <c r="A9167" s="1" t="s">
        <v>11</v>
      </c>
      <c r="B9167" s="1" t="s">
        <v>21</v>
      </c>
      <c r="C9167" s="2">
        <v>5400294465719940</v>
      </c>
      <c r="D9167" s="1">
        <f t="shared" si="429"/>
        <v>9260</v>
      </c>
      <c r="E9167" s="1">
        <f t="shared" si="430"/>
        <v>123465930</v>
      </c>
      <c r="F9167" s="1">
        <v>1</v>
      </c>
      <c r="G9167" s="1">
        <f t="shared" si="431"/>
        <v>9260</v>
      </c>
    </row>
    <row r="9168" spans="1:7" x14ac:dyDescent="0.3">
      <c r="A9168" s="1" t="s">
        <v>12</v>
      </c>
      <c r="B9168" s="1" t="s">
        <v>22</v>
      </c>
      <c r="C9168" s="2">
        <v>5400878879378590</v>
      </c>
      <c r="D9168" s="1">
        <f t="shared" si="429"/>
        <v>9261</v>
      </c>
      <c r="E9168" s="1">
        <f t="shared" si="430"/>
        <v>123465931</v>
      </c>
      <c r="F9168" s="1">
        <v>2</v>
      </c>
      <c r="G9168" s="1">
        <f t="shared" si="431"/>
        <v>9261</v>
      </c>
    </row>
    <row r="9169" spans="1:7" x14ac:dyDescent="0.3">
      <c r="A9169" s="1" t="s">
        <v>13</v>
      </c>
      <c r="B9169" s="1" t="s">
        <v>23</v>
      </c>
      <c r="C9169" s="2">
        <v>5401463293037230</v>
      </c>
      <c r="D9169" s="1">
        <f t="shared" si="429"/>
        <v>9262</v>
      </c>
      <c r="E9169" s="1">
        <f t="shared" si="430"/>
        <v>123465932</v>
      </c>
      <c r="F9169" s="1">
        <v>1</v>
      </c>
      <c r="G9169" s="1">
        <f t="shared" si="431"/>
        <v>9262</v>
      </c>
    </row>
    <row r="9170" spans="1:7" x14ac:dyDescent="0.3">
      <c r="A9170" s="1" t="s">
        <v>14</v>
      </c>
      <c r="B9170" s="1" t="s">
        <v>16</v>
      </c>
      <c r="C9170" s="2">
        <v>5402047706695870</v>
      </c>
      <c r="D9170" s="1">
        <f t="shared" si="429"/>
        <v>9263</v>
      </c>
      <c r="E9170" s="1">
        <f t="shared" si="430"/>
        <v>123465933</v>
      </c>
      <c r="F9170" s="1">
        <v>1</v>
      </c>
      <c r="G9170" s="1">
        <f t="shared" si="431"/>
        <v>9263</v>
      </c>
    </row>
    <row r="9171" spans="1:7" x14ac:dyDescent="0.3">
      <c r="A9171" s="1" t="s">
        <v>15</v>
      </c>
      <c r="B9171" s="1" t="s">
        <v>17</v>
      </c>
      <c r="C9171" s="2">
        <v>5402632120354520</v>
      </c>
      <c r="D9171" s="1">
        <f t="shared" si="429"/>
        <v>9264</v>
      </c>
      <c r="E9171" s="1">
        <f t="shared" si="430"/>
        <v>123465934</v>
      </c>
      <c r="F9171" s="1">
        <v>1</v>
      </c>
      <c r="G9171" s="1">
        <f t="shared" si="431"/>
        <v>9264</v>
      </c>
    </row>
    <row r="9172" spans="1:7" x14ac:dyDescent="0.3">
      <c r="A9172" s="1" t="s">
        <v>9</v>
      </c>
      <c r="B9172" s="1" t="s">
        <v>18</v>
      </c>
      <c r="C9172" s="2">
        <v>5403216534013160</v>
      </c>
      <c r="D9172" s="1">
        <f t="shared" si="429"/>
        <v>9265</v>
      </c>
      <c r="E9172" s="1">
        <f t="shared" si="430"/>
        <v>123465935</v>
      </c>
      <c r="F9172" s="1">
        <v>2</v>
      </c>
      <c r="G9172" s="1">
        <f t="shared" si="431"/>
        <v>9265</v>
      </c>
    </row>
    <row r="9173" spans="1:7" x14ac:dyDescent="0.3">
      <c r="A9173" s="1" t="s">
        <v>7</v>
      </c>
      <c r="B9173" s="1" t="s">
        <v>19</v>
      </c>
      <c r="C9173" s="2">
        <v>5403800947671810</v>
      </c>
      <c r="D9173" s="1">
        <f t="shared" si="429"/>
        <v>9266</v>
      </c>
      <c r="E9173" s="1">
        <f t="shared" si="430"/>
        <v>123465936</v>
      </c>
      <c r="F9173" s="1">
        <v>1</v>
      </c>
      <c r="G9173" s="1">
        <f t="shared" si="431"/>
        <v>9266</v>
      </c>
    </row>
    <row r="9174" spans="1:7" x14ac:dyDescent="0.3">
      <c r="A9174" s="1" t="s">
        <v>8</v>
      </c>
      <c r="B9174" s="1" t="s">
        <v>20</v>
      </c>
      <c r="C9174" s="2">
        <v>5404385361330450</v>
      </c>
      <c r="D9174" s="1">
        <f t="shared" si="429"/>
        <v>9267</v>
      </c>
      <c r="E9174" s="1">
        <f t="shared" si="430"/>
        <v>123465937</v>
      </c>
      <c r="F9174" s="1">
        <v>1</v>
      </c>
      <c r="G9174" s="1">
        <f t="shared" si="431"/>
        <v>9267</v>
      </c>
    </row>
    <row r="9175" spans="1:7" x14ac:dyDescent="0.3">
      <c r="A9175" s="1" t="s">
        <v>10</v>
      </c>
      <c r="B9175" s="1" t="s">
        <v>21</v>
      </c>
      <c r="C9175" s="2">
        <v>5404969774989100</v>
      </c>
      <c r="D9175" s="1">
        <f t="shared" si="429"/>
        <v>9268</v>
      </c>
      <c r="E9175" s="1">
        <f t="shared" si="430"/>
        <v>123465938</v>
      </c>
      <c r="F9175" s="1">
        <v>1</v>
      </c>
      <c r="G9175" s="1">
        <f t="shared" si="431"/>
        <v>9268</v>
      </c>
    </row>
    <row r="9176" spans="1:7" x14ac:dyDescent="0.3">
      <c r="A9176" s="1" t="s">
        <v>11</v>
      </c>
      <c r="B9176" s="1" t="s">
        <v>22</v>
      </c>
      <c r="C9176" s="2">
        <v>5405554188647740</v>
      </c>
      <c r="D9176" s="1">
        <f t="shared" si="429"/>
        <v>9269</v>
      </c>
      <c r="E9176" s="1">
        <f t="shared" si="430"/>
        <v>123465939</v>
      </c>
      <c r="F9176" s="1">
        <v>2</v>
      </c>
      <c r="G9176" s="1">
        <f t="shared" si="431"/>
        <v>9269</v>
      </c>
    </row>
    <row r="9177" spans="1:7" x14ac:dyDescent="0.3">
      <c r="A9177" s="1" t="s">
        <v>12</v>
      </c>
      <c r="B9177" s="1" t="s">
        <v>23</v>
      </c>
      <c r="C9177" s="2">
        <v>5406138602306390</v>
      </c>
      <c r="D9177" s="1">
        <f t="shared" si="429"/>
        <v>9270</v>
      </c>
      <c r="E9177" s="1">
        <f t="shared" si="430"/>
        <v>123465940</v>
      </c>
      <c r="F9177" s="1">
        <v>3</v>
      </c>
      <c r="G9177" s="1">
        <f t="shared" si="431"/>
        <v>9270</v>
      </c>
    </row>
    <row r="9178" spans="1:7" x14ac:dyDescent="0.3">
      <c r="A9178" s="1" t="s">
        <v>13</v>
      </c>
      <c r="B9178" s="1" t="s">
        <v>16</v>
      </c>
      <c r="C9178" s="2">
        <v>5406723015965030</v>
      </c>
      <c r="D9178" s="1">
        <f t="shared" si="429"/>
        <v>9271</v>
      </c>
      <c r="E9178" s="1">
        <f t="shared" si="430"/>
        <v>123465941</v>
      </c>
      <c r="F9178" s="1">
        <v>2</v>
      </c>
      <c r="G9178" s="1">
        <f t="shared" si="431"/>
        <v>9271</v>
      </c>
    </row>
    <row r="9179" spans="1:7" x14ac:dyDescent="0.3">
      <c r="A9179" s="1" t="s">
        <v>14</v>
      </c>
      <c r="B9179" s="1" t="s">
        <v>17</v>
      </c>
      <c r="C9179" s="2">
        <v>5407307429623680</v>
      </c>
      <c r="D9179" s="1">
        <f t="shared" si="429"/>
        <v>9272</v>
      </c>
      <c r="E9179" s="1">
        <f t="shared" si="430"/>
        <v>123465942</v>
      </c>
      <c r="F9179" s="1">
        <v>1</v>
      </c>
      <c r="G9179" s="1">
        <f t="shared" si="431"/>
        <v>9272</v>
      </c>
    </row>
    <row r="9180" spans="1:7" x14ac:dyDescent="0.3">
      <c r="A9180" s="1" t="s">
        <v>15</v>
      </c>
      <c r="B9180" s="1" t="s">
        <v>18</v>
      </c>
      <c r="C9180" s="2">
        <v>5407891843282320</v>
      </c>
      <c r="D9180" s="1">
        <f t="shared" si="429"/>
        <v>9273</v>
      </c>
      <c r="E9180" s="1">
        <f t="shared" si="430"/>
        <v>123465943</v>
      </c>
      <c r="F9180" s="1">
        <v>1</v>
      </c>
      <c r="G9180" s="1">
        <f t="shared" si="431"/>
        <v>9273</v>
      </c>
    </row>
    <row r="9181" spans="1:7" x14ac:dyDescent="0.3">
      <c r="A9181" s="1" t="s">
        <v>9</v>
      </c>
      <c r="B9181" s="1" t="s">
        <v>19</v>
      </c>
      <c r="C9181" s="2">
        <v>5408476256940960</v>
      </c>
      <c r="D9181" s="1">
        <f t="shared" si="429"/>
        <v>9274</v>
      </c>
      <c r="E9181" s="1">
        <f t="shared" si="430"/>
        <v>123465944</v>
      </c>
      <c r="F9181" s="1">
        <v>20</v>
      </c>
      <c r="G9181" s="1">
        <f t="shared" si="431"/>
        <v>9274</v>
      </c>
    </row>
    <row r="9182" spans="1:7" x14ac:dyDescent="0.3">
      <c r="A9182" s="1" t="s">
        <v>7</v>
      </c>
      <c r="B9182" s="1" t="s">
        <v>20</v>
      </c>
      <c r="C9182" s="2">
        <v>5409060670599610</v>
      </c>
      <c r="D9182" s="1">
        <f t="shared" si="429"/>
        <v>9275</v>
      </c>
      <c r="E9182" s="1">
        <f t="shared" si="430"/>
        <v>123465945</v>
      </c>
      <c r="F9182" s="1">
        <v>1</v>
      </c>
      <c r="G9182" s="1">
        <f t="shared" si="431"/>
        <v>9275</v>
      </c>
    </row>
    <row r="9183" spans="1:7" x14ac:dyDescent="0.3">
      <c r="A9183" s="1" t="s">
        <v>8</v>
      </c>
      <c r="B9183" s="1" t="s">
        <v>21</v>
      </c>
      <c r="C9183" s="2">
        <v>5409645084258250</v>
      </c>
      <c r="D9183" s="1">
        <f t="shared" si="429"/>
        <v>9276</v>
      </c>
      <c r="E9183" s="1">
        <f t="shared" si="430"/>
        <v>123465946</v>
      </c>
      <c r="F9183" s="1">
        <v>1</v>
      </c>
      <c r="G9183" s="1">
        <f t="shared" si="431"/>
        <v>9276</v>
      </c>
    </row>
    <row r="9184" spans="1:7" x14ac:dyDescent="0.3">
      <c r="A9184" s="1" t="s">
        <v>10</v>
      </c>
      <c r="B9184" s="1" t="s">
        <v>22</v>
      </c>
      <c r="C9184" s="2">
        <v>5410229497916900</v>
      </c>
      <c r="D9184" s="1">
        <f t="shared" si="429"/>
        <v>9277</v>
      </c>
      <c r="E9184" s="1">
        <f t="shared" si="430"/>
        <v>123465947</v>
      </c>
      <c r="F9184" s="1">
        <v>1</v>
      </c>
      <c r="G9184" s="1">
        <f t="shared" si="431"/>
        <v>9277</v>
      </c>
    </row>
    <row r="9185" spans="1:7" x14ac:dyDescent="0.3">
      <c r="A9185" s="1" t="s">
        <v>11</v>
      </c>
      <c r="B9185" s="1" t="s">
        <v>23</v>
      </c>
      <c r="C9185" s="2">
        <v>5410813911575540</v>
      </c>
      <c r="D9185" s="1">
        <f t="shared" si="429"/>
        <v>9278</v>
      </c>
      <c r="E9185" s="1">
        <f t="shared" si="430"/>
        <v>123465948</v>
      </c>
      <c r="F9185" s="1">
        <v>1</v>
      </c>
      <c r="G9185" s="1">
        <f t="shared" si="431"/>
        <v>9278</v>
      </c>
    </row>
    <row r="9186" spans="1:7" x14ac:dyDescent="0.3">
      <c r="A9186" s="1" t="s">
        <v>12</v>
      </c>
      <c r="B9186" s="1" t="s">
        <v>16</v>
      </c>
      <c r="C9186" s="2">
        <v>5411398325234190</v>
      </c>
      <c r="D9186" s="1">
        <f t="shared" si="429"/>
        <v>9279</v>
      </c>
      <c r="E9186" s="1">
        <f t="shared" si="430"/>
        <v>123465949</v>
      </c>
      <c r="F9186" s="1">
        <v>1</v>
      </c>
      <c r="G9186" s="1">
        <f t="shared" si="431"/>
        <v>9279</v>
      </c>
    </row>
    <row r="9187" spans="1:7" x14ac:dyDescent="0.3">
      <c r="A9187" s="1" t="s">
        <v>13</v>
      </c>
      <c r="B9187" s="1" t="s">
        <v>17</v>
      </c>
      <c r="C9187" s="2">
        <v>5411982738892830</v>
      </c>
      <c r="D9187" s="1">
        <f t="shared" si="429"/>
        <v>9280</v>
      </c>
      <c r="E9187" s="1">
        <f t="shared" si="430"/>
        <v>123465950</v>
      </c>
      <c r="F9187" s="1">
        <v>5</v>
      </c>
      <c r="G9187" s="1">
        <f t="shared" si="431"/>
        <v>9280</v>
      </c>
    </row>
    <row r="9188" spans="1:7" x14ac:dyDescent="0.3">
      <c r="A9188" s="1" t="s">
        <v>14</v>
      </c>
      <c r="B9188" s="1" t="s">
        <v>18</v>
      </c>
      <c r="C9188" s="2">
        <v>5412567152551480</v>
      </c>
      <c r="D9188" s="1">
        <f t="shared" si="429"/>
        <v>9281</v>
      </c>
      <c r="E9188" s="1">
        <f t="shared" si="430"/>
        <v>123465951</v>
      </c>
      <c r="F9188" s="1">
        <v>1</v>
      </c>
      <c r="G9188" s="1">
        <f t="shared" si="431"/>
        <v>9281</v>
      </c>
    </row>
    <row r="9189" spans="1:7" x14ac:dyDescent="0.3">
      <c r="A9189" s="1" t="s">
        <v>15</v>
      </c>
      <c r="B9189" s="1" t="s">
        <v>19</v>
      </c>
      <c r="C9189" s="2">
        <v>5413151566210120</v>
      </c>
      <c r="D9189" s="1">
        <f t="shared" si="429"/>
        <v>9282</v>
      </c>
      <c r="E9189" s="1">
        <f t="shared" si="430"/>
        <v>123465952</v>
      </c>
      <c r="F9189" s="1">
        <v>3</v>
      </c>
      <c r="G9189" s="1">
        <f t="shared" si="431"/>
        <v>9282</v>
      </c>
    </row>
    <row r="9190" spans="1:7" x14ac:dyDescent="0.3">
      <c r="A9190" s="1" t="s">
        <v>9</v>
      </c>
      <c r="B9190" s="1" t="s">
        <v>20</v>
      </c>
      <c r="C9190" s="2">
        <v>5413735979868760</v>
      </c>
      <c r="D9190" s="1">
        <f t="shared" si="429"/>
        <v>9283</v>
      </c>
      <c r="E9190" s="1">
        <f t="shared" si="430"/>
        <v>123465953</v>
      </c>
      <c r="F9190" s="1">
        <v>2</v>
      </c>
      <c r="G9190" s="1">
        <f t="shared" si="431"/>
        <v>9283</v>
      </c>
    </row>
    <row r="9191" spans="1:7" x14ac:dyDescent="0.3">
      <c r="A9191" s="1" t="s">
        <v>7</v>
      </c>
      <c r="B9191" s="1" t="s">
        <v>21</v>
      </c>
      <c r="C9191" s="2">
        <v>5414320393527410</v>
      </c>
      <c r="D9191" s="1">
        <f t="shared" si="429"/>
        <v>9284</v>
      </c>
      <c r="E9191" s="1">
        <f t="shared" si="430"/>
        <v>123465954</v>
      </c>
      <c r="F9191" s="1">
        <v>19</v>
      </c>
      <c r="G9191" s="1">
        <f t="shared" si="431"/>
        <v>9284</v>
      </c>
    </row>
    <row r="9192" spans="1:7" x14ac:dyDescent="0.3">
      <c r="A9192" s="1" t="s">
        <v>8</v>
      </c>
      <c r="B9192" s="1" t="s">
        <v>22</v>
      </c>
      <c r="C9192" s="2">
        <v>5414904807186050</v>
      </c>
      <c r="D9192" s="1">
        <f t="shared" si="429"/>
        <v>9285</v>
      </c>
      <c r="E9192" s="1">
        <f t="shared" si="430"/>
        <v>123465955</v>
      </c>
      <c r="F9192" s="1">
        <v>10</v>
      </c>
      <c r="G9192" s="1">
        <f t="shared" si="431"/>
        <v>9285</v>
      </c>
    </row>
    <row r="9193" spans="1:7" x14ac:dyDescent="0.3">
      <c r="A9193" s="1" t="s">
        <v>10</v>
      </c>
      <c r="B9193" s="1" t="s">
        <v>23</v>
      </c>
      <c r="C9193" s="2">
        <v>5415489220844700</v>
      </c>
      <c r="D9193" s="1">
        <f t="shared" si="429"/>
        <v>9286</v>
      </c>
      <c r="E9193" s="1">
        <f t="shared" si="430"/>
        <v>123465956</v>
      </c>
      <c r="F9193" s="1">
        <v>1</v>
      </c>
      <c r="G9193" s="1">
        <f t="shared" si="431"/>
        <v>9286</v>
      </c>
    </row>
    <row r="9194" spans="1:7" x14ac:dyDescent="0.3">
      <c r="A9194" s="1" t="s">
        <v>11</v>
      </c>
      <c r="B9194" s="1" t="s">
        <v>16</v>
      </c>
      <c r="C9194" s="2">
        <v>5416073634503340</v>
      </c>
      <c r="D9194" s="1">
        <f t="shared" si="429"/>
        <v>9287</v>
      </c>
      <c r="E9194" s="1">
        <f t="shared" si="430"/>
        <v>123465957</v>
      </c>
      <c r="F9194" s="1">
        <v>4</v>
      </c>
      <c r="G9194" s="1">
        <f t="shared" si="431"/>
        <v>9287</v>
      </c>
    </row>
    <row r="9195" spans="1:7" x14ac:dyDescent="0.3">
      <c r="A9195" s="1" t="s">
        <v>12</v>
      </c>
      <c r="B9195" s="1" t="s">
        <v>17</v>
      </c>
      <c r="C9195" s="2">
        <v>5416658048161990</v>
      </c>
      <c r="D9195" s="1">
        <f t="shared" si="429"/>
        <v>9288</v>
      </c>
      <c r="E9195" s="1">
        <f t="shared" si="430"/>
        <v>123465958</v>
      </c>
      <c r="F9195" s="1">
        <v>1</v>
      </c>
      <c r="G9195" s="1">
        <f t="shared" si="431"/>
        <v>9288</v>
      </c>
    </row>
    <row r="9196" spans="1:7" x14ac:dyDescent="0.3">
      <c r="A9196" s="1" t="s">
        <v>13</v>
      </c>
      <c r="B9196" s="1" t="s">
        <v>18</v>
      </c>
      <c r="C9196" s="2">
        <v>5417242461820630</v>
      </c>
      <c r="D9196" s="1">
        <f t="shared" si="429"/>
        <v>9289</v>
      </c>
      <c r="E9196" s="1">
        <f t="shared" si="430"/>
        <v>123465959</v>
      </c>
      <c r="F9196" s="1">
        <v>36</v>
      </c>
      <c r="G9196" s="1">
        <f t="shared" si="431"/>
        <v>9289</v>
      </c>
    </row>
    <row r="9197" spans="1:7" x14ac:dyDescent="0.3">
      <c r="A9197" s="1" t="s">
        <v>14</v>
      </c>
      <c r="B9197" s="1" t="s">
        <v>19</v>
      </c>
      <c r="C9197" s="2">
        <v>5417826875479280</v>
      </c>
      <c r="D9197" s="1">
        <f t="shared" si="429"/>
        <v>9290</v>
      </c>
      <c r="E9197" s="1">
        <f t="shared" si="430"/>
        <v>123465960</v>
      </c>
      <c r="F9197" s="1">
        <v>15</v>
      </c>
      <c r="G9197" s="1">
        <f t="shared" si="431"/>
        <v>9290</v>
      </c>
    </row>
    <row r="9198" spans="1:7" x14ac:dyDescent="0.3">
      <c r="A9198" s="1" t="s">
        <v>15</v>
      </c>
      <c r="B9198" s="1" t="s">
        <v>20</v>
      </c>
      <c r="C9198" s="2">
        <v>5418411289137920</v>
      </c>
      <c r="D9198" s="1">
        <f t="shared" si="429"/>
        <v>9291</v>
      </c>
      <c r="E9198" s="1">
        <f t="shared" si="430"/>
        <v>123465961</v>
      </c>
      <c r="F9198" s="1">
        <v>2</v>
      </c>
      <c r="G9198" s="1">
        <f t="shared" si="431"/>
        <v>9291</v>
      </c>
    </row>
    <row r="9199" spans="1:7" x14ac:dyDescent="0.3">
      <c r="A9199" s="1" t="s">
        <v>9</v>
      </c>
      <c r="B9199" s="1" t="s">
        <v>21</v>
      </c>
      <c r="C9199" s="2">
        <v>5418995702796570</v>
      </c>
      <c r="D9199" s="1">
        <f t="shared" si="429"/>
        <v>9292</v>
      </c>
      <c r="E9199" s="1">
        <f t="shared" si="430"/>
        <v>123465962</v>
      </c>
      <c r="F9199" s="1">
        <v>1</v>
      </c>
      <c r="G9199" s="1">
        <f t="shared" si="431"/>
        <v>9292</v>
      </c>
    </row>
    <row r="9200" spans="1:7" x14ac:dyDescent="0.3">
      <c r="A9200" s="1" t="s">
        <v>7</v>
      </c>
      <c r="B9200" s="1" t="s">
        <v>22</v>
      </c>
      <c r="C9200" s="2">
        <v>5419580116455210</v>
      </c>
      <c r="D9200" s="1">
        <f t="shared" si="429"/>
        <v>9293</v>
      </c>
      <c r="E9200" s="1">
        <f t="shared" si="430"/>
        <v>123465963</v>
      </c>
      <c r="F9200" s="1">
        <v>1</v>
      </c>
      <c r="G9200" s="1">
        <f t="shared" si="431"/>
        <v>9293</v>
      </c>
    </row>
    <row r="9201" spans="1:7" x14ac:dyDescent="0.3">
      <c r="A9201" s="1" t="s">
        <v>8</v>
      </c>
      <c r="B9201" s="1" t="s">
        <v>23</v>
      </c>
      <c r="C9201" s="2">
        <v>5420164530113850</v>
      </c>
      <c r="D9201" s="1">
        <f t="shared" si="429"/>
        <v>9294</v>
      </c>
      <c r="E9201" s="1">
        <f t="shared" si="430"/>
        <v>123465964</v>
      </c>
      <c r="F9201" s="1">
        <v>1</v>
      </c>
      <c r="G9201" s="1">
        <f t="shared" si="431"/>
        <v>9294</v>
      </c>
    </row>
    <row r="9202" spans="1:7" x14ac:dyDescent="0.3">
      <c r="A9202" s="1" t="s">
        <v>10</v>
      </c>
      <c r="B9202" s="1" t="s">
        <v>16</v>
      </c>
      <c r="C9202" s="2">
        <v>5420748943772500</v>
      </c>
      <c r="D9202" s="1">
        <f t="shared" si="429"/>
        <v>9295</v>
      </c>
      <c r="E9202" s="1">
        <f t="shared" si="430"/>
        <v>123465965</v>
      </c>
      <c r="F9202" s="1">
        <v>1</v>
      </c>
      <c r="G9202" s="1">
        <f t="shared" si="431"/>
        <v>9295</v>
      </c>
    </row>
    <row r="9203" spans="1:7" x14ac:dyDescent="0.3">
      <c r="A9203" s="1" t="s">
        <v>11</v>
      </c>
      <c r="B9203" s="1" t="s">
        <v>17</v>
      </c>
      <c r="C9203" s="2">
        <v>5421333357431140</v>
      </c>
      <c r="D9203" s="1">
        <f t="shared" si="429"/>
        <v>9296</v>
      </c>
      <c r="E9203" s="1">
        <f t="shared" si="430"/>
        <v>123465966</v>
      </c>
      <c r="F9203" s="1">
        <v>2</v>
      </c>
      <c r="G9203" s="1">
        <f t="shared" si="431"/>
        <v>9296</v>
      </c>
    </row>
    <row r="9204" spans="1:7" x14ac:dyDescent="0.3">
      <c r="A9204" s="1" t="s">
        <v>12</v>
      </c>
      <c r="B9204" s="1" t="s">
        <v>18</v>
      </c>
      <c r="C9204" s="2">
        <v>5421917771089790</v>
      </c>
      <c r="D9204" s="1">
        <f t="shared" si="429"/>
        <v>9297</v>
      </c>
      <c r="E9204" s="1">
        <f t="shared" si="430"/>
        <v>123465967</v>
      </c>
      <c r="F9204" s="1">
        <v>6</v>
      </c>
      <c r="G9204" s="1">
        <f t="shared" si="431"/>
        <v>9297</v>
      </c>
    </row>
    <row r="9205" spans="1:7" x14ac:dyDescent="0.3">
      <c r="A9205" s="1" t="s">
        <v>13</v>
      </c>
      <c r="B9205" s="1" t="s">
        <v>19</v>
      </c>
      <c r="C9205" s="2">
        <v>5422502184748430</v>
      </c>
      <c r="D9205" s="1">
        <f t="shared" si="429"/>
        <v>9298</v>
      </c>
      <c r="E9205" s="1">
        <f t="shared" si="430"/>
        <v>123465968</v>
      </c>
      <c r="F9205" s="1">
        <v>1</v>
      </c>
      <c r="G9205" s="1">
        <f t="shared" si="431"/>
        <v>9298</v>
      </c>
    </row>
    <row r="9206" spans="1:7" x14ac:dyDescent="0.3">
      <c r="A9206" s="1" t="s">
        <v>14</v>
      </c>
      <c r="B9206" s="1" t="s">
        <v>20</v>
      </c>
      <c r="C9206" s="2">
        <v>5423086598407080</v>
      </c>
      <c r="D9206" s="1">
        <f t="shared" si="429"/>
        <v>9299</v>
      </c>
      <c r="E9206" s="1">
        <f t="shared" si="430"/>
        <v>123465969</v>
      </c>
      <c r="F9206" s="1">
        <v>3</v>
      </c>
      <c r="G9206" s="1">
        <f t="shared" si="431"/>
        <v>9299</v>
      </c>
    </row>
    <row r="9207" spans="1:7" x14ac:dyDescent="0.3">
      <c r="A9207" s="1" t="s">
        <v>15</v>
      </c>
      <c r="B9207" s="1" t="s">
        <v>21</v>
      </c>
      <c r="C9207" s="2">
        <v>5423671012065720</v>
      </c>
      <c r="D9207" s="1">
        <f t="shared" si="429"/>
        <v>9300</v>
      </c>
      <c r="E9207" s="1">
        <f t="shared" si="430"/>
        <v>123465970</v>
      </c>
      <c r="F9207" s="1">
        <v>5</v>
      </c>
      <c r="G9207" s="1">
        <f t="shared" si="431"/>
        <v>9300</v>
      </c>
    </row>
    <row r="9208" spans="1:7" x14ac:dyDescent="0.3">
      <c r="A9208" s="1" t="s">
        <v>9</v>
      </c>
      <c r="B9208" s="1" t="s">
        <v>22</v>
      </c>
      <c r="C9208" s="2">
        <v>5424255425724370</v>
      </c>
      <c r="D9208" s="1">
        <f t="shared" si="429"/>
        <v>9301</v>
      </c>
      <c r="E9208" s="1">
        <f t="shared" si="430"/>
        <v>123465971</v>
      </c>
      <c r="F9208" s="1">
        <v>50</v>
      </c>
      <c r="G9208" s="1">
        <f t="shared" si="431"/>
        <v>9301</v>
      </c>
    </row>
    <row r="9209" spans="1:7" x14ac:dyDescent="0.3">
      <c r="A9209" s="1" t="s">
        <v>7</v>
      </c>
      <c r="B9209" s="1" t="s">
        <v>23</v>
      </c>
      <c r="C9209" s="2">
        <v>5424839839383010</v>
      </c>
      <c r="D9209" s="1">
        <f t="shared" si="429"/>
        <v>9302</v>
      </c>
      <c r="E9209" s="1">
        <f t="shared" si="430"/>
        <v>123465972</v>
      </c>
      <c r="F9209" s="1">
        <v>1</v>
      </c>
      <c r="G9209" s="1">
        <f t="shared" si="431"/>
        <v>9302</v>
      </c>
    </row>
    <row r="9210" spans="1:7" x14ac:dyDescent="0.3">
      <c r="A9210" s="1" t="s">
        <v>8</v>
      </c>
      <c r="B9210" s="1" t="s">
        <v>16</v>
      </c>
      <c r="C9210" s="2">
        <v>5425424253041650</v>
      </c>
      <c r="D9210" s="1">
        <f t="shared" si="429"/>
        <v>9303</v>
      </c>
      <c r="E9210" s="1">
        <f t="shared" si="430"/>
        <v>123465973</v>
      </c>
      <c r="F9210" s="1">
        <v>1</v>
      </c>
      <c r="G9210" s="1">
        <f t="shared" si="431"/>
        <v>9303</v>
      </c>
    </row>
    <row r="9211" spans="1:7" x14ac:dyDescent="0.3">
      <c r="A9211" s="1" t="s">
        <v>10</v>
      </c>
      <c r="B9211" s="1" t="s">
        <v>17</v>
      </c>
      <c r="C9211" s="2">
        <v>5426008666700300</v>
      </c>
      <c r="D9211" s="1">
        <f t="shared" si="429"/>
        <v>9304</v>
      </c>
      <c r="E9211" s="1">
        <f t="shared" si="430"/>
        <v>123465974</v>
      </c>
      <c r="F9211" s="1">
        <v>21</v>
      </c>
      <c r="G9211" s="1">
        <f t="shared" si="431"/>
        <v>9304</v>
      </c>
    </row>
    <row r="9212" spans="1:7" x14ac:dyDescent="0.3">
      <c r="A9212" s="1" t="s">
        <v>11</v>
      </c>
      <c r="B9212" s="1" t="s">
        <v>18</v>
      </c>
      <c r="C9212" s="2">
        <v>5426593080358940</v>
      </c>
      <c r="D9212" s="1">
        <f t="shared" si="429"/>
        <v>9305</v>
      </c>
      <c r="E9212" s="1">
        <f t="shared" si="430"/>
        <v>123465975</v>
      </c>
      <c r="F9212" s="1">
        <v>3</v>
      </c>
      <c r="G9212" s="1">
        <f t="shared" si="431"/>
        <v>9305</v>
      </c>
    </row>
    <row r="9213" spans="1:7" x14ac:dyDescent="0.3">
      <c r="A9213" s="1" t="s">
        <v>12</v>
      </c>
      <c r="B9213" s="1" t="s">
        <v>19</v>
      </c>
      <c r="C9213" s="2">
        <v>5427177494017590</v>
      </c>
      <c r="D9213" s="1">
        <f t="shared" si="429"/>
        <v>9306</v>
      </c>
      <c r="E9213" s="1">
        <f t="shared" si="430"/>
        <v>123465976</v>
      </c>
      <c r="F9213" s="1">
        <v>20</v>
      </c>
      <c r="G9213" s="1">
        <f t="shared" si="431"/>
        <v>9306</v>
      </c>
    </row>
    <row r="9214" spans="1:7" x14ac:dyDescent="0.3">
      <c r="A9214" s="1" t="s">
        <v>13</v>
      </c>
      <c r="B9214" s="1" t="s">
        <v>20</v>
      </c>
      <c r="C9214" s="2">
        <v>5427761907676230</v>
      </c>
      <c r="D9214" s="1">
        <f t="shared" si="429"/>
        <v>9307</v>
      </c>
      <c r="E9214" s="1">
        <f t="shared" si="430"/>
        <v>123465977</v>
      </c>
      <c r="F9214" s="1">
        <v>12</v>
      </c>
      <c r="G9214" s="1">
        <f t="shared" si="431"/>
        <v>9307</v>
      </c>
    </row>
    <row r="9215" spans="1:7" x14ac:dyDescent="0.3">
      <c r="A9215" s="1" t="s">
        <v>14</v>
      </c>
      <c r="B9215" s="1" t="s">
        <v>21</v>
      </c>
      <c r="C9215" s="2">
        <v>5428346321334880</v>
      </c>
      <c r="D9215" s="1">
        <f t="shared" si="429"/>
        <v>9308</v>
      </c>
      <c r="E9215" s="1">
        <f t="shared" si="430"/>
        <v>123465978</v>
      </c>
      <c r="F9215" s="1">
        <v>63</v>
      </c>
      <c r="G9215" s="1">
        <f t="shared" si="431"/>
        <v>9308</v>
      </c>
    </row>
    <row r="9216" spans="1:7" x14ac:dyDescent="0.3">
      <c r="A9216" s="1" t="s">
        <v>15</v>
      </c>
      <c r="B9216" s="1" t="s">
        <v>22</v>
      </c>
      <c r="C9216" s="2">
        <v>5428930734993520</v>
      </c>
      <c r="D9216" s="1">
        <f t="shared" si="429"/>
        <v>9309</v>
      </c>
      <c r="E9216" s="1">
        <f t="shared" si="430"/>
        <v>123465979</v>
      </c>
      <c r="F9216" s="1">
        <v>27</v>
      </c>
      <c r="G9216" s="1">
        <f t="shared" si="431"/>
        <v>9309</v>
      </c>
    </row>
    <row r="9217" spans="1:7" x14ac:dyDescent="0.3">
      <c r="A9217" s="1" t="s">
        <v>9</v>
      </c>
      <c r="B9217" s="1" t="s">
        <v>23</v>
      </c>
      <c r="C9217" s="2">
        <v>5429515148652170</v>
      </c>
      <c r="D9217" s="1">
        <f t="shared" si="429"/>
        <v>9310</v>
      </c>
      <c r="E9217" s="1">
        <f t="shared" si="430"/>
        <v>123465980</v>
      </c>
      <c r="F9217" s="1">
        <v>1</v>
      </c>
      <c r="G9217" s="1">
        <f t="shared" si="431"/>
        <v>9310</v>
      </c>
    </row>
    <row r="9218" spans="1:7" x14ac:dyDescent="0.3">
      <c r="A9218" s="1" t="s">
        <v>7</v>
      </c>
      <c r="B9218" s="1" t="s">
        <v>16</v>
      </c>
      <c r="C9218" s="2">
        <v>5430099562310810</v>
      </c>
      <c r="D9218" s="1">
        <f t="shared" si="429"/>
        <v>9311</v>
      </c>
      <c r="E9218" s="1">
        <f t="shared" si="430"/>
        <v>123465981</v>
      </c>
      <c r="F9218" s="1">
        <v>2</v>
      </c>
      <c r="G9218" s="1">
        <f t="shared" si="431"/>
        <v>9311</v>
      </c>
    </row>
    <row r="9219" spans="1:7" x14ac:dyDescent="0.3">
      <c r="A9219" s="1" t="s">
        <v>8</v>
      </c>
      <c r="B9219" s="1" t="s">
        <v>17</v>
      </c>
      <c r="C9219" s="2">
        <v>5430683975969460</v>
      </c>
      <c r="D9219" s="1">
        <f t="shared" si="429"/>
        <v>9312</v>
      </c>
      <c r="E9219" s="1">
        <f t="shared" si="430"/>
        <v>123465982</v>
      </c>
      <c r="F9219" s="1">
        <v>2</v>
      </c>
      <c r="G9219" s="1">
        <f t="shared" si="431"/>
        <v>9312</v>
      </c>
    </row>
    <row r="9220" spans="1:7" x14ac:dyDescent="0.3">
      <c r="A9220" s="1" t="s">
        <v>10</v>
      </c>
      <c r="B9220" s="1" t="s">
        <v>18</v>
      </c>
      <c r="C9220" s="2">
        <v>5431268389628100</v>
      </c>
      <c r="D9220" s="1">
        <f t="shared" ref="D9220:D9283" si="432">D9219+1</f>
        <v>9313</v>
      </c>
      <c r="E9220" s="1">
        <f t="shared" ref="E9220:E9283" si="433">E9219+1</f>
        <v>123465983</v>
      </c>
      <c r="F9220" s="1">
        <v>26</v>
      </c>
      <c r="G9220" s="1">
        <f t="shared" ref="G9220:G9283" si="434">G9219+1</f>
        <v>9313</v>
      </c>
    </row>
    <row r="9221" spans="1:7" x14ac:dyDescent="0.3">
      <c r="A9221" s="1" t="s">
        <v>11</v>
      </c>
      <c r="B9221" s="1" t="s">
        <v>19</v>
      </c>
      <c r="C9221" s="2">
        <v>5431852803286740</v>
      </c>
      <c r="D9221" s="1">
        <f t="shared" si="432"/>
        <v>9314</v>
      </c>
      <c r="E9221" s="1">
        <f t="shared" si="433"/>
        <v>123465984</v>
      </c>
      <c r="F9221" s="1">
        <v>14</v>
      </c>
      <c r="G9221" s="1">
        <f t="shared" si="434"/>
        <v>9314</v>
      </c>
    </row>
    <row r="9222" spans="1:7" x14ac:dyDescent="0.3">
      <c r="A9222" s="1" t="s">
        <v>12</v>
      </c>
      <c r="B9222" s="1" t="s">
        <v>20</v>
      </c>
      <c r="C9222" s="2">
        <v>5432437216945390</v>
      </c>
      <c r="D9222" s="1">
        <f t="shared" si="432"/>
        <v>9315</v>
      </c>
      <c r="E9222" s="1">
        <f t="shared" si="433"/>
        <v>123465985</v>
      </c>
      <c r="F9222" s="1">
        <v>5</v>
      </c>
      <c r="G9222" s="1">
        <f t="shared" si="434"/>
        <v>9315</v>
      </c>
    </row>
    <row r="9223" spans="1:7" x14ac:dyDescent="0.3">
      <c r="A9223" s="1" t="s">
        <v>13</v>
      </c>
      <c r="B9223" s="1" t="s">
        <v>21</v>
      </c>
      <c r="C9223" s="2">
        <v>5433021630604030</v>
      </c>
      <c r="D9223" s="1">
        <f t="shared" si="432"/>
        <v>9316</v>
      </c>
      <c r="E9223" s="1">
        <f t="shared" si="433"/>
        <v>123465986</v>
      </c>
      <c r="F9223" s="1">
        <v>1</v>
      </c>
      <c r="G9223" s="1">
        <f t="shared" si="434"/>
        <v>9316</v>
      </c>
    </row>
    <row r="9224" spans="1:7" x14ac:dyDescent="0.3">
      <c r="A9224" s="1" t="s">
        <v>14</v>
      </c>
      <c r="B9224" s="1" t="s">
        <v>22</v>
      </c>
      <c r="C9224" s="2">
        <v>5433606044262680</v>
      </c>
      <c r="D9224" s="1">
        <f t="shared" si="432"/>
        <v>9317</v>
      </c>
      <c r="E9224" s="1">
        <f t="shared" si="433"/>
        <v>123465987</v>
      </c>
      <c r="F9224" s="1">
        <v>1</v>
      </c>
      <c r="G9224" s="1">
        <f t="shared" si="434"/>
        <v>9317</v>
      </c>
    </row>
    <row r="9225" spans="1:7" x14ac:dyDescent="0.3">
      <c r="A9225" s="1" t="s">
        <v>15</v>
      </c>
      <c r="B9225" s="1" t="s">
        <v>23</v>
      </c>
      <c r="C9225" s="2">
        <v>5434190457921320</v>
      </c>
      <c r="D9225" s="1">
        <f t="shared" si="432"/>
        <v>9318</v>
      </c>
      <c r="E9225" s="1">
        <f t="shared" si="433"/>
        <v>123465988</v>
      </c>
      <c r="F9225" s="1">
        <v>4</v>
      </c>
      <c r="G9225" s="1">
        <f t="shared" si="434"/>
        <v>9318</v>
      </c>
    </row>
    <row r="9226" spans="1:7" x14ac:dyDescent="0.3">
      <c r="A9226" s="1" t="s">
        <v>9</v>
      </c>
      <c r="B9226" s="1" t="s">
        <v>16</v>
      </c>
      <c r="C9226" s="2">
        <v>5434774871579970</v>
      </c>
      <c r="D9226" s="1">
        <f t="shared" si="432"/>
        <v>9319</v>
      </c>
      <c r="E9226" s="1">
        <f t="shared" si="433"/>
        <v>123465989</v>
      </c>
      <c r="F9226" s="1">
        <v>6</v>
      </c>
      <c r="G9226" s="1">
        <f t="shared" si="434"/>
        <v>9319</v>
      </c>
    </row>
    <row r="9227" spans="1:7" x14ac:dyDescent="0.3">
      <c r="A9227" s="1" t="s">
        <v>7</v>
      </c>
      <c r="B9227" s="1" t="s">
        <v>17</v>
      </c>
      <c r="C9227" s="2">
        <v>5435359285238610</v>
      </c>
      <c r="D9227" s="1">
        <f t="shared" si="432"/>
        <v>9320</v>
      </c>
      <c r="E9227" s="1">
        <f t="shared" si="433"/>
        <v>123465990</v>
      </c>
      <c r="F9227" s="1">
        <v>7</v>
      </c>
      <c r="G9227" s="1">
        <f t="shared" si="434"/>
        <v>9320</v>
      </c>
    </row>
    <row r="9228" spans="1:7" x14ac:dyDescent="0.3">
      <c r="A9228" s="1" t="s">
        <v>8</v>
      </c>
      <c r="B9228" s="1" t="s">
        <v>18</v>
      </c>
      <c r="C9228" s="2">
        <v>5435943698897260</v>
      </c>
      <c r="D9228" s="1">
        <f t="shared" si="432"/>
        <v>9321</v>
      </c>
      <c r="E9228" s="1">
        <f t="shared" si="433"/>
        <v>123465991</v>
      </c>
      <c r="F9228" s="1">
        <v>18</v>
      </c>
      <c r="G9228" s="1">
        <f t="shared" si="434"/>
        <v>9321</v>
      </c>
    </row>
    <row r="9229" spans="1:7" x14ac:dyDescent="0.3">
      <c r="A9229" s="1" t="s">
        <v>10</v>
      </c>
      <c r="B9229" s="1" t="s">
        <v>19</v>
      </c>
      <c r="C9229" s="2">
        <v>5436528112555900</v>
      </c>
      <c r="D9229" s="1">
        <f t="shared" si="432"/>
        <v>9322</v>
      </c>
      <c r="E9229" s="1">
        <f t="shared" si="433"/>
        <v>123465992</v>
      </c>
      <c r="F9229" s="1">
        <v>4</v>
      </c>
      <c r="G9229" s="1">
        <f t="shared" si="434"/>
        <v>9322</v>
      </c>
    </row>
    <row r="9230" spans="1:7" x14ac:dyDescent="0.3">
      <c r="A9230" s="1" t="s">
        <v>11</v>
      </c>
      <c r="B9230" s="1" t="s">
        <v>20</v>
      </c>
      <c r="C9230" s="2">
        <v>5437112526214540</v>
      </c>
      <c r="D9230" s="1">
        <f t="shared" si="432"/>
        <v>9323</v>
      </c>
      <c r="E9230" s="1">
        <f t="shared" si="433"/>
        <v>123465993</v>
      </c>
      <c r="F9230" s="1">
        <v>6</v>
      </c>
      <c r="G9230" s="1">
        <f t="shared" si="434"/>
        <v>9323</v>
      </c>
    </row>
    <row r="9231" spans="1:7" x14ac:dyDescent="0.3">
      <c r="A9231" s="1" t="s">
        <v>12</v>
      </c>
      <c r="B9231" s="1" t="s">
        <v>21</v>
      </c>
      <c r="C9231" s="2">
        <v>5437696939873190</v>
      </c>
      <c r="D9231" s="1">
        <f t="shared" si="432"/>
        <v>9324</v>
      </c>
      <c r="E9231" s="1">
        <f t="shared" si="433"/>
        <v>123465994</v>
      </c>
      <c r="F9231" s="1">
        <v>1</v>
      </c>
      <c r="G9231" s="1">
        <f t="shared" si="434"/>
        <v>9324</v>
      </c>
    </row>
    <row r="9232" spans="1:7" x14ac:dyDescent="0.3">
      <c r="A9232" s="1" t="s">
        <v>13</v>
      </c>
      <c r="B9232" s="1" t="s">
        <v>22</v>
      </c>
      <c r="C9232" s="2">
        <v>5438281353531830</v>
      </c>
      <c r="D9232" s="1">
        <f t="shared" si="432"/>
        <v>9325</v>
      </c>
      <c r="E9232" s="1">
        <f t="shared" si="433"/>
        <v>123465995</v>
      </c>
      <c r="F9232" s="1">
        <v>8</v>
      </c>
      <c r="G9232" s="1">
        <f t="shared" si="434"/>
        <v>9325</v>
      </c>
    </row>
    <row r="9233" spans="1:7" x14ac:dyDescent="0.3">
      <c r="A9233" s="1" t="s">
        <v>14</v>
      </c>
      <c r="B9233" s="1" t="s">
        <v>23</v>
      </c>
      <c r="C9233" s="2">
        <v>5438865767190480</v>
      </c>
      <c r="D9233" s="1">
        <f t="shared" si="432"/>
        <v>9326</v>
      </c>
      <c r="E9233" s="1">
        <f t="shared" si="433"/>
        <v>123465996</v>
      </c>
      <c r="F9233" s="1">
        <v>1</v>
      </c>
      <c r="G9233" s="1">
        <f t="shared" si="434"/>
        <v>9326</v>
      </c>
    </row>
    <row r="9234" spans="1:7" x14ac:dyDescent="0.3">
      <c r="A9234" s="1" t="s">
        <v>15</v>
      </c>
      <c r="B9234" s="1" t="s">
        <v>16</v>
      </c>
      <c r="C9234" s="2">
        <v>5439450180849120</v>
      </c>
      <c r="D9234" s="1">
        <f t="shared" si="432"/>
        <v>9327</v>
      </c>
      <c r="E9234" s="1">
        <f t="shared" si="433"/>
        <v>123465997</v>
      </c>
      <c r="F9234" s="1">
        <v>17</v>
      </c>
      <c r="G9234" s="1">
        <f t="shared" si="434"/>
        <v>9327</v>
      </c>
    </row>
    <row r="9235" spans="1:7" x14ac:dyDescent="0.3">
      <c r="A9235" s="1" t="s">
        <v>9</v>
      </c>
      <c r="B9235" s="1" t="s">
        <v>17</v>
      </c>
      <c r="C9235" s="2">
        <v>5440034594507770</v>
      </c>
      <c r="D9235" s="1">
        <f t="shared" si="432"/>
        <v>9328</v>
      </c>
      <c r="E9235" s="1">
        <f t="shared" si="433"/>
        <v>123465998</v>
      </c>
      <c r="F9235" s="1">
        <v>6</v>
      </c>
      <c r="G9235" s="1">
        <f t="shared" si="434"/>
        <v>9328</v>
      </c>
    </row>
    <row r="9236" spans="1:7" x14ac:dyDescent="0.3">
      <c r="A9236" s="1" t="s">
        <v>7</v>
      </c>
      <c r="B9236" s="1" t="s">
        <v>18</v>
      </c>
      <c r="C9236" s="2">
        <v>5440619008166410</v>
      </c>
      <c r="D9236" s="1">
        <f t="shared" si="432"/>
        <v>9329</v>
      </c>
      <c r="E9236" s="1">
        <f t="shared" si="433"/>
        <v>123465999</v>
      </c>
      <c r="F9236" s="1">
        <v>1</v>
      </c>
      <c r="G9236" s="1">
        <f t="shared" si="434"/>
        <v>9329</v>
      </c>
    </row>
    <row r="9237" spans="1:7" x14ac:dyDescent="0.3">
      <c r="A9237" s="1" t="s">
        <v>8</v>
      </c>
      <c r="B9237" s="1" t="s">
        <v>19</v>
      </c>
      <c r="C9237" s="2">
        <v>5441203421825060</v>
      </c>
      <c r="D9237" s="1">
        <f t="shared" si="432"/>
        <v>9330</v>
      </c>
      <c r="E9237" s="1">
        <f t="shared" si="433"/>
        <v>123466000</v>
      </c>
      <c r="F9237" s="1">
        <v>5</v>
      </c>
      <c r="G9237" s="1">
        <f t="shared" si="434"/>
        <v>9330</v>
      </c>
    </row>
    <row r="9238" spans="1:7" x14ac:dyDescent="0.3">
      <c r="A9238" s="1" t="s">
        <v>10</v>
      </c>
      <c r="B9238" s="1" t="s">
        <v>20</v>
      </c>
      <c r="C9238" s="2">
        <v>5441787835483700</v>
      </c>
      <c r="D9238" s="1">
        <f t="shared" si="432"/>
        <v>9331</v>
      </c>
      <c r="E9238" s="1">
        <f t="shared" si="433"/>
        <v>123466001</v>
      </c>
      <c r="F9238" s="1">
        <v>10</v>
      </c>
      <c r="G9238" s="1">
        <f t="shared" si="434"/>
        <v>9331</v>
      </c>
    </row>
    <row r="9239" spans="1:7" x14ac:dyDescent="0.3">
      <c r="A9239" s="1" t="s">
        <v>11</v>
      </c>
      <c r="B9239" s="1" t="s">
        <v>21</v>
      </c>
      <c r="C9239" s="2">
        <v>5442372249142350</v>
      </c>
      <c r="D9239" s="1">
        <f t="shared" si="432"/>
        <v>9332</v>
      </c>
      <c r="E9239" s="1">
        <f t="shared" si="433"/>
        <v>123466002</v>
      </c>
      <c r="F9239" s="1">
        <v>6</v>
      </c>
      <c r="G9239" s="1">
        <f t="shared" si="434"/>
        <v>9332</v>
      </c>
    </row>
    <row r="9240" spans="1:7" x14ac:dyDescent="0.3">
      <c r="A9240" s="1" t="s">
        <v>12</v>
      </c>
      <c r="B9240" s="1" t="s">
        <v>22</v>
      </c>
      <c r="C9240" s="2">
        <v>5442956662800990</v>
      </c>
      <c r="D9240" s="1">
        <f t="shared" si="432"/>
        <v>9333</v>
      </c>
      <c r="E9240" s="1">
        <f t="shared" si="433"/>
        <v>123466003</v>
      </c>
      <c r="F9240" s="1">
        <v>16</v>
      </c>
      <c r="G9240" s="1">
        <f t="shared" si="434"/>
        <v>9333</v>
      </c>
    </row>
    <row r="9241" spans="1:7" x14ac:dyDescent="0.3">
      <c r="A9241" s="1" t="s">
        <v>13</v>
      </c>
      <c r="B9241" s="1" t="s">
        <v>23</v>
      </c>
      <c r="C9241" s="2">
        <v>5443541076459630</v>
      </c>
      <c r="D9241" s="1">
        <f t="shared" si="432"/>
        <v>9334</v>
      </c>
      <c r="E9241" s="1">
        <f t="shared" si="433"/>
        <v>123466004</v>
      </c>
      <c r="F9241" s="1">
        <v>10</v>
      </c>
      <c r="G9241" s="1">
        <f t="shared" si="434"/>
        <v>9334</v>
      </c>
    </row>
    <row r="9242" spans="1:7" x14ac:dyDescent="0.3">
      <c r="A9242" s="1" t="s">
        <v>14</v>
      </c>
      <c r="B9242" s="1" t="s">
        <v>16</v>
      </c>
      <c r="C9242" s="2">
        <v>5444125490118280</v>
      </c>
      <c r="D9242" s="1">
        <f t="shared" si="432"/>
        <v>9335</v>
      </c>
      <c r="E9242" s="1">
        <f t="shared" si="433"/>
        <v>123466005</v>
      </c>
      <c r="F9242" s="1">
        <v>2</v>
      </c>
      <c r="G9242" s="1">
        <f t="shared" si="434"/>
        <v>9335</v>
      </c>
    </row>
    <row r="9243" spans="1:7" x14ac:dyDescent="0.3">
      <c r="A9243" s="1" t="s">
        <v>15</v>
      </c>
      <c r="B9243" s="1" t="s">
        <v>17</v>
      </c>
      <c r="C9243" s="2">
        <v>5444709903776920</v>
      </c>
      <c r="D9243" s="1">
        <f t="shared" si="432"/>
        <v>9336</v>
      </c>
      <c r="E9243" s="1">
        <f t="shared" si="433"/>
        <v>123466006</v>
      </c>
      <c r="F9243" s="1">
        <v>1</v>
      </c>
      <c r="G9243" s="1">
        <f t="shared" si="434"/>
        <v>9336</v>
      </c>
    </row>
    <row r="9244" spans="1:7" x14ac:dyDescent="0.3">
      <c r="A9244" s="1" t="s">
        <v>9</v>
      </c>
      <c r="B9244" s="1" t="s">
        <v>18</v>
      </c>
      <c r="C9244" s="2">
        <v>5445294317435570</v>
      </c>
      <c r="D9244" s="1">
        <f t="shared" si="432"/>
        <v>9337</v>
      </c>
      <c r="E9244" s="1">
        <f t="shared" si="433"/>
        <v>123466007</v>
      </c>
      <c r="F9244" s="1">
        <v>1</v>
      </c>
      <c r="G9244" s="1">
        <f t="shared" si="434"/>
        <v>9337</v>
      </c>
    </row>
    <row r="9245" spans="1:7" x14ac:dyDescent="0.3">
      <c r="A9245" s="1" t="s">
        <v>7</v>
      </c>
      <c r="B9245" s="1" t="s">
        <v>19</v>
      </c>
      <c r="C9245" s="2">
        <v>5445878731094210</v>
      </c>
      <c r="D9245" s="1">
        <f t="shared" si="432"/>
        <v>9338</v>
      </c>
      <c r="E9245" s="1">
        <f t="shared" si="433"/>
        <v>123466008</v>
      </c>
      <c r="F9245" s="1">
        <v>1</v>
      </c>
      <c r="G9245" s="1">
        <f t="shared" si="434"/>
        <v>9338</v>
      </c>
    </row>
    <row r="9246" spans="1:7" x14ac:dyDescent="0.3">
      <c r="A9246" s="1" t="s">
        <v>8</v>
      </c>
      <c r="B9246" s="1" t="s">
        <v>20</v>
      </c>
      <c r="C9246" s="2">
        <v>5446463144752860</v>
      </c>
      <c r="D9246" s="1">
        <f t="shared" si="432"/>
        <v>9339</v>
      </c>
      <c r="E9246" s="1">
        <f t="shared" si="433"/>
        <v>123466009</v>
      </c>
      <c r="F9246" s="1">
        <v>6</v>
      </c>
      <c r="G9246" s="1">
        <f t="shared" si="434"/>
        <v>9339</v>
      </c>
    </row>
    <row r="9247" spans="1:7" x14ac:dyDescent="0.3">
      <c r="A9247" s="1" t="s">
        <v>10</v>
      </c>
      <c r="B9247" s="1" t="s">
        <v>21</v>
      </c>
      <c r="C9247" s="2">
        <v>5447047558411500</v>
      </c>
      <c r="D9247" s="1">
        <f t="shared" si="432"/>
        <v>9340</v>
      </c>
      <c r="E9247" s="1">
        <f t="shared" si="433"/>
        <v>123466010</v>
      </c>
      <c r="F9247" s="1">
        <v>2</v>
      </c>
      <c r="G9247" s="1">
        <f t="shared" si="434"/>
        <v>9340</v>
      </c>
    </row>
    <row r="9248" spans="1:7" x14ac:dyDescent="0.3">
      <c r="A9248" s="1" t="s">
        <v>11</v>
      </c>
      <c r="B9248" s="1" t="s">
        <v>22</v>
      </c>
      <c r="C9248" s="2">
        <v>5447631972070150</v>
      </c>
      <c r="D9248" s="1">
        <f t="shared" si="432"/>
        <v>9341</v>
      </c>
      <c r="E9248" s="1">
        <f t="shared" si="433"/>
        <v>123466011</v>
      </c>
      <c r="F9248" s="1">
        <v>1</v>
      </c>
      <c r="G9248" s="1">
        <f t="shared" si="434"/>
        <v>9341</v>
      </c>
    </row>
    <row r="9249" spans="1:7" x14ac:dyDescent="0.3">
      <c r="A9249" s="1" t="s">
        <v>12</v>
      </c>
      <c r="B9249" s="1" t="s">
        <v>23</v>
      </c>
      <c r="C9249" s="2">
        <v>5448216385728790</v>
      </c>
      <c r="D9249" s="1">
        <f t="shared" si="432"/>
        <v>9342</v>
      </c>
      <c r="E9249" s="1">
        <f t="shared" si="433"/>
        <v>123466012</v>
      </c>
      <c r="F9249" s="1">
        <v>1</v>
      </c>
      <c r="G9249" s="1">
        <f t="shared" si="434"/>
        <v>9342</v>
      </c>
    </row>
    <row r="9250" spans="1:7" x14ac:dyDescent="0.3">
      <c r="A9250" s="1" t="s">
        <v>13</v>
      </c>
      <c r="B9250" s="1" t="s">
        <v>16</v>
      </c>
      <c r="C9250" s="2">
        <v>5448800799387430</v>
      </c>
      <c r="D9250" s="1">
        <f t="shared" si="432"/>
        <v>9343</v>
      </c>
      <c r="E9250" s="1">
        <f t="shared" si="433"/>
        <v>123466013</v>
      </c>
      <c r="F9250" s="1">
        <v>1</v>
      </c>
      <c r="G9250" s="1">
        <f t="shared" si="434"/>
        <v>9343</v>
      </c>
    </row>
    <row r="9251" spans="1:7" x14ac:dyDescent="0.3">
      <c r="A9251" s="1" t="s">
        <v>14</v>
      </c>
      <c r="B9251" s="1" t="s">
        <v>17</v>
      </c>
      <c r="C9251" s="2">
        <v>5449385213046080</v>
      </c>
      <c r="D9251" s="1">
        <f t="shared" si="432"/>
        <v>9344</v>
      </c>
      <c r="E9251" s="1">
        <f t="shared" si="433"/>
        <v>123466014</v>
      </c>
      <c r="F9251" s="1">
        <v>2</v>
      </c>
      <c r="G9251" s="1">
        <f t="shared" si="434"/>
        <v>9344</v>
      </c>
    </row>
    <row r="9252" spans="1:7" x14ac:dyDescent="0.3">
      <c r="A9252" s="1" t="s">
        <v>15</v>
      </c>
      <c r="B9252" s="1" t="s">
        <v>18</v>
      </c>
      <c r="C9252" s="2">
        <v>5449969626704720</v>
      </c>
      <c r="D9252" s="1">
        <f t="shared" si="432"/>
        <v>9345</v>
      </c>
      <c r="E9252" s="1">
        <f t="shared" si="433"/>
        <v>123466015</v>
      </c>
      <c r="F9252" s="1">
        <v>1</v>
      </c>
      <c r="G9252" s="1">
        <f t="shared" si="434"/>
        <v>9345</v>
      </c>
    </row>
    <row r="9253" spans="1:7" x14ac:dyDescent="0.3">
      <c r="A9253" s="1" t="s">
        <v>9</v>
      </c>
      <c r="B9253" s="1" t="s">
        <v>19</v>
      </c>
      <c r="C9253" s="2">
        <v>5450554040363370</v>
      </c>
      <c r="D9253" s="1">
        <f t="shared" si="432"/>
        <v>9346</v>
      </c>
      <c r="E9253" s="1">
        <f t="shared" si="433"/>
        <v>123466016</v>
      </c>
      <c r="F9253" s="1">
        <v>10</v>
      </c>
      <c r="G9253" s="1">
        <f t="shared" si="434"/>
        <v>9346</v>
      </c>
    </row>
    <row r="9254" spans="1:7" x14ac:dyDescent="0.3">
      <c r="A9254" s="1" t="s">
        <v>7</v>
      </c>
      <c r="B9254" s="1" t="s">
        <v>20</v>
      </c>
      <c r="C9254" s="2">
        <v>5451138454022010</v>
      </c>
      <c r="D9254" s="1">
        <f t="shared" si="432"/>
        <v>9347</v>
      </c>
      <c r="E9254" s="1">
        <f t="shared" si="433"/>
        <v>123466017</v>
      </c>
      <c r="F9254" s="1">
        <v>1</v>
      </c>
      <c r="G9254" s="1">
        <f t="shared" si="434"/>
        <v>9347</v>
      </c>
    </row>
    <row r="9255" spans="1:7" x14ac:dyDescent="0.3">
      <c r="A9255" s="1" t="s">
        <v>8</v>
      </c>
      <c r="B9255" s="1" t="s">
        <v>21</v>
      </c>
      <c r="C9255" s="2">
        <v>5451722867680660</v>
      </c>
      <c r="D9255" s="1">
        <f t="shared" si="432"/>
        <v>9348</v>
      </c>
      <c r="E9255" s="1">
        <f t="shared" si="433"/>
        <v>123466018</v>
      </c>
      <c r="F9255" s="1">
        <v>3</v>
      </c>
      <c r="G9255" s="1">
        <f t="shared" si="434"/>
        <v>9348</v>
      </c>
    </row>
    <row r="9256" spans="1:7" x14ac:dyDescent="0.3">
      <c r="A9256" s="1" t="s">
        <v>10</v>
      </c>
      <c r="B9256" s="1" t="s">
        <v>22</v>
      </c>
      <c r="C9256" s="2">
        <v>5452307281339300</v>
      </c>
      <c r="D9256" s="1">
        <f t="shared" si="432"/>
        <v>9349</v>
      </c>
      <c r="E9256" s="1">
        <f t="shared" si="433"/>
        <v>123466019</v>
      </c>
      <c r="F9256" s="1">
        <v>4</v>
      </c>
      <c r="G9256" s="1">
        <f t="shared" si="434"/>
        <v>9349</v>
      </c>
    </row>
    <row r="9257" spans="1:7" x14ac:dyDescent="0.3">
      <c r="A9257" s="1" t="s">
        <v>11</v>
      </c>
      <c r="B9257" s="1" t="s">
        <v>23</v>
      </c>
      <c r="C9257" s="2">
        <v>5452891694997950</v>
      </c>
      <c r="D9257" s="1">
        <f t="shared" si="432"/>
        <v>9350</v>
      </c>
      <c r="E9257" s="1">
        <f t="shared" si="433"/>
        <v>123466020</v>
      </c>
      <c r="F9257" s="1">
        <v>15</v>
      </c>
      <c r="G9257" s="1">
        <f t="shared" si="434"/>
        <v>9350</v>
      </c>
    </row>
    <row r="9258" spans="1:7" x14ac:dyDescent="0.3">
      <c r="A9258" s="1" t="s">
        <v>12</v>
      </c>
      <c r="B9258" s="1" t="s">
        <v>16</v>
      </c>
      <c r="C9258" s="2">
        <v>5453476108656590</v>
      </c>
      <c r="D9258" s="1">
        <f t="shared" si="432"/>
        <v>9351</v>
      </c>
      <c r="E9258" s="1">
        <f t="shared" si="433"/>
        <v>123466021</v>
      </c>
      <c r="F9258" s="1">
        <v>3</v>
      </c>
      <c r="G9258" s="1">
        <f t="shared" si="434"/>
        <v>9351</v>
      </c>
    </row>
    <row r="9259" spans="1:7" x14ac:dyDescent="0.3">
      <c r="A9259" s="1" t="s">
        <v>13</v>
      </c>
      <c r="B9259" s="1" t="s">
        <v>17</v>
      </c>
      <c r="C9259" s="2">
        <v>5454060522315240</v>
      </c>
      <c r="D9259" s="1">
        <f t="shared" si="432"/>
        <v>9352</v>
      </c>
      <c r="E9259" s="1">
        <f t="shared" si="433"/>
        <v>123466022</v>
      </c>
      <c r="F9259" s="1">
        <v>10</v>
      </c>
      <c r="G9259" s="1">
        <f t="shared" si="434"/>
        <v>9352</v>
      </c>
    </row>
    <row r="9260" spans="1:7" x14ac:dyDescent="0.3">
      <c r="A9260" s="1" t="s">
        <v>14</v>
      </c>
      <c r="B9260" s="1" t="s">
        <v>18</v>
      </c>
      <c r="C9260" s="2">
        <v>5454644935973880</v>
      </c>
      <c r="D9260" s="1">
        <f t="shared" si="432"/>
        <v>9353</v>
      </c>
      <c r="E9260" s="1">
        <f t="shared" si="433"/>
        <v>123466023</v>
      </c>
      <c r="F9260" s="1">
        <v>10</v>
      </c>
      <c r="G9260" s="1">
        <f t="shared" si="434"/>
        <v>9353</v>
      </c>
    </row>
    <row r="9261" spans="1:7" x14ac:dyDescent="0.3">
      <c r="A9261" s="1" t="s">
        <v>15</v>
      </c>
      <c r="B9261" s="1" t="s">
        <v>19</v>
      </c>
      <c r="C9261" s="2">
        <v>5455229349632520</v>
      </c>
      <c r="D9261" s="1">
        <f t="shared" si="432"/>
        <v>9354</v>
      </c>
      <c r="E9261" s="1">
        <f t="shared" si="433"/>
        <v>123466024</v>
      </c>
      <c r="F9261" s="1">
        <v>1</v>
      </c>
      <c r="G9261" s="1">
        <f t="shared" si="434"/>
        <v>9354</v>
      </c>
    </row>
    <row r="9262" spans="1:7" x14ac:dyDescent="0.3">
      <c r="A9262" s="1" t="s">
        <v>9</v>
      </c>
      <c r="B9262" s="1" t="s">
        <v>20</v>
      </c>
      <c r="C9262" s="2">
        <v>5455813763291170</v>
      </c>
      <c r="D9262" s="1">
        <f t="shared" si="432"/>
        <v>9355</v>
      </c>
      <c r="E9262" s="1">
        <f t="shared" si="433"/>
        <v>123466025</v>
      </c>
      <c r="F9262" s="1">
        <v>4</v>
      </c>
      <c r="G9262" s="1">
        <f t="shared" si="434"/>
        <v>9355</v>
      </c>
    </row>
    <row r="9263" spans="1:7" x14ac:dyDescent="0.3">
      <c r="A9263" s="1" t="s">
        <v>7</v>
      </c>
      <c r="B9263" s="1" t="s">
        <v>21</v>
      </c>
      <c r="C9263" s="2">
        <v>5456398176949810</v>
      </c>
      <c r="D9263" s="1">
        <f t="shared" si="432"/>
        <v>9356</v>
      </c>
      <c r="E9263" s="1">
        <f t="shared" si="433"/>
        <v>123466026</v>
      </c>
      <c r="F9263" s="1">
        <v>23</v>
      </c>
      <c r="G9263" s="1">
        <f t="shared" si="434"/>
        <v>9356</v>
      </c>
    </row>
    <row r="9264" spans="1:7" x14ac:dyDescent="0.3">
      <c r="A9264" s="1" t="s">
        <v>8</v>
      </c>
      <c r="B9264" s="1" t="s">
        <v>22</v>
      </c>
      <c r="C9264" s="2">
        <v>5456982590608460</v>
      </c>
      <c r="D9264" s="1">
        <f t="shared" si="432"/>
        <v>9357</v>
      </c>
      <c r="E9264" s="1">
        <f t="shared" si="433"/>
        <v>123466027</v>
      </c>
      <c r="F9264" s="1">
        <v>15</v>
      </c>
      <c r="G9264" s="1">
        <f t="shared" si="434"/>
        <v>9357</v>
      </c>
    </row>
    <row r="9265" spans="1:7" x14ac:dyDescent="0.3">
      <c r="A9265" s="1" t="s">
        <v>10</v>
      </c>
      <c r="B9265" s="1" t="s">
        <v>23</v>
      </c>
      <c r="C9265" s="2">
        <v>5457567004267100</v>
      </c>
      <c r="D9265" s="1">
        <f t="shared" si="432"/>
        <v>9358</v>
      </c>
      <c r="E9265" s="1">
        <f t="shared" si="433"/>
        <v>123466028</v>
      </c>
      <c r="F9265" s="1">
        <v>10</v>
      </c>
      <c r="G9265" s="1">
        <f t="shared" si="434"/>
        <v>9358</v>
      </c>
    </row>
    <row r="9266" spans="1:7" x14ac:dyDescent="0.3">
      <c r="A9266" s="1" t="s">
        <v>11</v>
      </c>
      <c r="B9266" s="1" t="s">
        <v>16</v>
      </c>
      <c r="C9266" s="2">
        <v>5458151417925750</v>
      </c>
      <c r="D9266" s="1">
        <f t="shared" si="432"/>
        <v>9359</v>
      </c>
      <c r="E9266" s="1">
        <f t="shared" si="433"/>
        <v>123466029</v>
      </c>
      <c r="F9266" s="1">
        <v>1</v>
      </c>
      <c r="G9266" s="1">
        <f t="shared" si="434"/>
        <v>9359</v>
      </c>
    </row>
    <row r="9267" spans="1:7" x14ac:dyDescent="0.3">
      <c r="A9267" s="1" t="s">
        <v>12</v>
      </c>
      <c r="B9267" s="1" t="s">
        <v>17</v>
      </c>
      <c r="C9267" s="2">
        <v>5458735831584390</v>
      </c>
      <c r="D9267" s="1">
        <f t="shared" si="432"/>
        <v>9360</v>
      </c>
      <c r="E9267" s="1">
        <f t="shared" si="433"/>
        <v>123466030</v>
      </c>
      <c r="F9267" s="1">
        <v>10</v>
      </c>
      <c r="G9267" s="1">
        <f t="shared" si="434"/>
        <v>9360</v>
      </c>
    </row>
    <row r="9268" spans="1:7" x14ac:dyDescent="0.3">
      <c r="A9268" s="1" t="s">
        <v>13</v>
      </c>
      <c r="B9268" s="1" t="s">
        <v>18</v>
      </c>
      <c r="C9268" s="2">
        <v>5459320245243040</v>
      </c>
      <c r="D9268" s="1">
        <f t="shared" si="432"/>
        <v>9361</v>
      </c>
      <c r="E9268" s="1">
        <f t="shared" si="433"/>
        <v>123466031</v>
      </c>
      <c r="F9268" s="1">
        <v>3</v>
      </c>
      <c r="G9268" s="1">
        <f t="shared" si="434"/>
        <v>9361</v>
      </c>
    </row>
    <row r="9269" spans="1:7" x14ac:dyDescent="0.3">
      <c r="A9269" s="1" t="s">
        <v>14</v>
      </c>
      <c r="B9269" s="1" t="s">
        <v>19</v>
      </c>
      <c r="C9269" s="2">
        <v>5459904658901680</v>
      </c>
      <c r="D9269" s="1">
        <f t="shared" si="432"/>
        <v>9362</v>
      </c>
      <c r="E9269" s="1">
        <f t="shared" si="433"/>
        <v>123466032</v>
      </c>
      <c r="F9269" s="1">
        <v>10</v>
      </c>
      <c r="G9269" s="1">
        <f t="shared" si="434"/>
        <v>9362</v>
      </c>
    </row>
    <row r="9270" spans="1:7" x14ac:dyDescent="0.3">
      <c r="A9270" s="1" t="s">
        <v>15</v>
      </c>
      <c r="B9270" s="1" t="s">
        <v>20</v>
      </c>
      <c r="C9270" s="2">
        <v>5460489072560320</v>
      </c>
      <c r="D9270" s="1">
        <f t="shared" si="432"/>
        <v>9363</v>
      </c>
      <c r="E9270" s="1">
        <f t="shared" si="433"/>
        <v>123466033</v>
      </c>
      <c r="F9270" s="1">
        <v>5</v>
      </c>
      <c r="G9270" s="1">
        <f t="shared" si="434"/>
        <v>9363</v>
      </c>
    </row>
    <row r="9271" spans="1:7" x14ac:dyDescent="0.3">
      <c r="A9271" s="1" t="s">
        <v>9</v>
      </c>
      <c r="B9271" s="1" t="s">
        <v>21</v>
      </c>
      <c r="C9271" s="2">
        <v>5461073486218970</v>
      </c>
      <c r="D9271" s="1">
        <f t="shared" si="432"/>
        <v>9364</v>
      </c>
      <c r="E9271" s="1">
        <f t="shared" si="433"/>
        <v>123466034</v>
      </c>
      <c r="F9271" s="1">
        <v>2</v>
      </c>
      <c r="G9271" s="1">
        <f t="shared" si="434"/>
        <v>9364</v>
      </c>
    </row>
    <row r="9272" spans="1:7" x14ac:dyDescent="0.3">
      <c r="A9272" s="1" t="s">
        <v>7</v>
      </c>
      <c r="B9272" s="1" t="s">
        <v>22</v>
      </c>
      <c r="C9272" s="2">
        <v>5461657899877610</v>
      </c>
      <c r="D9272" s="1">
        <f t="shared" si="432"/>
        <v>9365</v>
      </c>
      <c r="E9272" s="1">
        <f t="shared" si="433"/>
        <v>123466035</v>
      </c>
      <c r="F9272" s="1">
        <v>5</v>
      </c>
      <c r="G9272" s="1">
        <f t="shared" si="434"/>
        <v>9365</v>
      </c>
    </row>
    <row r="9273" spans="1:7" x14ac:dyDescent="0.3">
      <c r="A9273" s="1" t="s">
        <v>8</v>
      </c>
      <c r="B9273" s="1" t="s">
        <v>23</v>
      </c>
      <c r="C9273" s="2">
        <v>5462242313536260</v>
      </c>
      <c r="D9273" s="1">
        <f t="shared" si="432"/>
        <v>9366</v>
      </c>
      <c r="E9273" s="1">
        <f t="shared" si="433"/>
        <v>123466036</v>
      </c>
      <c r="F9273" s="1">
        <v>9</v>
      </c>
      <c r="G9273" s="1">
        <f t="shared" si="434"/>
        <v>9366</v>
      </c>
    </row>
    <row r="9274" spans="1:7" x14ac:dyDescent="0.3">
      <c r="A9274" s="1" t="s">
        <v>10</v>
      </c>
      <c r="B9274" s="1" t="s">
        <v>16</v>
      </c>
      <c r="C9274" s="2">
        <v>5462826727194900</v>
      </c>
      <c r="D9274" s="1">
        <f t="shared" si="432"/>
        <v>9367</v>
      </c>
      <c r="E9274" s="1">
        <f t="shared" si="433"/>
        <v>123466037</v>
      </c>
      <c r="F9274" s="1">
        <v>2</v>
      </c>
      <c r="G9274" s="1">
        <f t="shared" si="434"/>
        <v>9367</v>
      </c>
    </row>
    <row r="9275" spans="1:7" x14ac:dyDescent="0.3">
      <c r="A9275" s="1" t="s">
        <v>11</v>
      </c>
      <c r="B9275" s="1" t="s">
        <v>17</v>
      </c>
      <c r="C9275" s="2">
        <v>5463411140853550</v>
      </c>
      <c r="D9275" s="1">
        <f t="shared" si="432"/>
        <v>9368</v>
      </c>
      <c r="E9275" s="1">
        <f t="shared" si="433"/>
        <v>123466038</v>
      </c>
      <c r="F9275" s="1">
        <v>1</v>
      </c>
      <c r="G9275" s="1">
        <f t="shared" si="434"/>
        <v>9368</v>
      </c>
    </row>
    <row r="9276" spans="1:7" x14ac:dyDescent="0.3">
      <c r="A9276" s="1" t="s">
        <v>12</v>
      </c>
      <c r="B9276" s="1" t="s">
        <v>18</v>
      </c>
      <c r="C9276" s="2">
        <v>5463995554512190</v>
      </c>
      <c r="D9276" s="1">
        <f t="shared" si="432"/>
        <v>9369</v>
      </c>
      <c r="E9276" s="1">
        <f t="shared" si="433"/>
        <v>123466039</v>
      </c>
      <c r="F9276" s="1">
        <v>10</v>
      </c>
      <c r="G9276" s="1">
        <f t="shared" si="434"/>
        <v>9369</v>
      </c>
    </row>
    <row r="9277" spans="1:7" x14ac:dyDescent="0.3">
      <c r="A9277" s="1" t="s">
        <v>13</v>
      </c>
      <c r="B9277" s="1" t="s">
        <v>19</v>
      </c>
      <c r="C9277" s="2">
        <v>5464579968170840</v>
      </c>
      <c r="D9277" s="1">
        <f t="shared" si="432"/>
        <v>9370</v>
      </c>
      <c r="E9277" s="1">
        <f t="shared" si="433"/>
        <v>123466040</v>
      </c>
      <c r="F9277" s="1">
        <v>9</v>
      </c>
      <c r="G9277" s="1">
        <f t="shared" si="434"/>
        <v>9370</v>
      </c>
    </row>
    <row r="9278" spans="1:7" x14ac:dyDescent="0.3">
      <c r="A9278" s="1" t="s">
        <v>14</v>
      </c>
      <c r="B9278" s="1" t="s">
        <v>20</v>
      </c>
      <c r="C9278" s="2">
        <v>5465164381829480</v>
      </c>
      <c r="D9278" s="1">
        <f t="shared" si="432"/>
        <v>9371</v>
      </c>
      <c r="E9278" s="1">
        <f t="shared" si="433"/>
        <v>123466041</v>
      </c>
      <c r="F9278" s="1">
        <v>3</v>
      </c>
      <c r="G9278" s="1">
        <f t="shared" si="434"/>
        <v>9371</v>
      </c>
    </row>
    <row r="9279" spans="1:7" x14ac:dyDescent="0.3">
      <c r="A9279" s="1" t="s">
        <v>15</v>
      </c>
      <c r="B9279" s="1" t="s">
        <v>21</v>
      </c>
      <c r="C9279" s="2">
        <v>5465748795488130</v>
      </c>
      <c r="D9279" s="1">
        <f t="shared" si="432"/>
        <v>9372</v>
      </c>
      <c r="E9279" s="1">
        <f t="shared" si="433"/>
        <v>123466042</v>
      </c>
      <c r="F9279" s="1">
        <v>1</v>
      </c>
      <c r="G9279" s="1">
        <f t="shared" si="434"/>
        <v>9372</v>
      </c>
    </row>
    <row r="9280" spans="1:7" x14ac:dyDescent="0.3">
      <c r="A9280" s="1" t="s">
        <v>9</v>
      </c>
      <c r="B9280" s="1" t="s">
        <v>22</v>
      </c>
      <c r="C9280" s="2">
        <v>5466333209146770</v>
      </c>
      <c r="D9280" s="1">
        <f t="shared" si="432"/>
        <v>9373</v>
      </c>
      <c r="E9280" s="1">
        <f t="shared" si="433"/>
        <v>123466043</v>
      </c>
      <c r="F9280" s="1">
        <v>1</v>
      </c>
      <c r="G9280" s="1">
        <f t="shared" si="434"/>
        <v>9373</v>
      </c>
    </row>
    <row r="9281" spans="1:7" x14ac:dyDescent="0.3">
      <c r="A9281" s="1" t="s">
        <v>7</v>
      </c>
      <c r="B9281" s="1" t="s">
        <v>23</v>
      </c>
      <c r="C9281" s="2">
        <v>5466917622805410</v>
      </c>
      <c r="D9281" s="1">
        <f t="shared" si="432"/>
        <v>9374</v>
      </c>
      <c r="E9281" s="1">
        <f t="shared" si="433"/>
        <v>123466044</v>
      </c>
      <c r="F9281" s="1">
        <v>6</v>
      </c>
      <c r="G9281" s="1">
        <f t="shared" si="434"/>
        <v>9374</v>
      </c>
    </row>
    <row r="9282" spans="1:7" x14ac:dyDescent="0.3">
      <c r="A9282" s="1" t="s">
        <v>8</v>
      </c>
      <c r="B9282" s="1" t="s">
        <v>16</v>
      </c>
      <c r="C9282" s="2">
        <v>5467502036464060</v>
      </c>
      <c r="D9282" s="1">
        <f t="shared" si="432"/>
        <v>9375</v>
      </c>
      <c r="E9282" s="1">
        <f t="shared" si="433"/>
        <v>123466045</v>
      </c>
      <c r="F9282" s="1">
        <v>9</v>
      </c>
      <c r="G9282" s="1">
        <f t="shared" si="434"/>
        <v>9375</v>
      </c>
    </row>
    <row r="9283" spans="1:7" x14ac:dyDescent="0.3">
      <c r="A9283" s="1" t="s">
        <v>10</v>
      </c>
      <c r="B9283" s="1" t="s">
        <v>17</v>
      </c>
      <c r="C9283" s="2">
        <v>5468086450122700</v>
      </c>
      <c r="D9283" s="1">
        <f t="shared" si="432"/>
        <v>9376</v>
      </c>
      <c r="E9283" s="1">
        <f t="shared" si="433"/>
        <v>123466046</v>
      </c>
      <c r="F9283" s="1">
        <v>20</v>
      </c>
      <c r="G9283" s="1">
        <f t="shared" si="434"/>
        <v>9376</v>
      </c>
    </row>
    <row r="9284" spans="1:7" x14ac:dyDescent="0.3">
      <c r="A9284" s="1" t="s">
        <v>11</v>
      </c>
      <c r="B9284" s="1" t="s">
        <v>18</v>
      </c>
      <c r="C9284" s="2">
        <v>5468670863781350</v>
      </c>
      <c r="D9284" s="1">
        <f t="shared" ref="D9284:D9347" si="435">D9283+1</f>
        <v>9377</v>
      </c>
      <c r="E9284" s="1">
        <f t="shared" ref="E9284:E9347" si="436">E9283+1</f>
        <v>123466047</v>
      </c>
      <c r="F9284" s="1">
        <v>9</v>
      </c>
      <c r="G9284" s="1">
        <f t="shared" ref="G9284:G9347" si="437">G9283+1</f>
        <v>9377</v>
      </c>
    </row>
    <row r="9285" spans="1:7" x14ac:dyDescent="0.3">
      <c r="A9285" s="1" t="s">
        <v>12</v>
      </c>
      <c r="B9285" s="1" t="s">
        <v>19</v>
      </c>
      <c r="C9285" s="2">
        <v>5469255277439990</v>
      </c>
      <c r="D9285" s="1">
        <f t="shared" si="435"/>
        <v>9378</v>
      </c>
      <c r="E9285" s="1">
        <f t="shared" si="436"/>
        <v>123466048</v>
      </c>
      <c r="F9285" s="1">
        <v>6</v>
      </c>
      <c r="G9285" s="1">
        <f t="shared" si="437"/>
        <v>9378</v>
      </c>
    </row>
    <row r="9286" spans="1:7" x14ac:dyDescent="0.3">
      <c r="A9286" s="1" t="s">
        <v>13</v>
      </c>
      <c r="B9286" s="1" t="s">
        <v>20</v>
      </c>
      <c r="C9286" s="2">
        <v>5469839691098640</v>
      </c>
      <c r="D9286" s="1">
        <f t="shared" si="435"/>
        <v>9379</v>
      </c>
      <c r="E9286" s="1">
        <f t="shared" si="436"/>
        <v>123466049</v>
      </c>
      <c r="F9286" s="1">
        <v>1</v>
      </c>
      <c r="G9286" s="1">
        <f t="shared" si="437"/>
        <v>9379</v>
      </c>
    </row>
    <row r="9287" spans="1:7" x14ac:dyDescent="0.3">
      <c r="A9287" s="1" t="s">
        <v>14</v>
      </c>
      <c r="B9287" s="1" t="s">
        <v>21</v>
      </c>
      <c r="C9287" s="2">
        <v>5470424104757280</v>
      </c>
      <c r="D9287" s="1">
        <f t="shared" si="435"/>
        <v>9380</v>
      </c>
      <c r="E9287" s="1">
        <f t="shared" si="436"/>
        <v>123466050</v>
      </c>
      <c r="F9287" s="1">
        <v>2</v>
      </c>
      <c r="G9287" s="1">
        <f t="shared" si="437"/>
        <v>9380</v>
      </c>
    </row>
    <row r="9288" spans="1:7" x14ac:dyDescent="0.3">
      <c r="A9288" s="1" t="s">
        <v>15</v>
      </c>
      <c r="B9288" s="1" t="s">
        <v>22</v>
      </c>
      <c r="C9288" s="2">
        <v>5471008518415930</v>
      </c>
      <c r="D9288" s="1">
        <f t="shared" si="435"/>
        <v>9381</v>
      </c>
      <c r="E9288" s="1">
        <f t="shared" si="436"/>
        <v>123466051</v>
      </c>
      <c r="F9288" s="1">
        <v>1</v>
      </c>
      <c r="G9288" s="1">
        <f t="shared" si="437"/>
        <v>9381</v>
      </c>
    </row>
    <row r="9289" spans="1:7" x14ac:dyDescent="0.3">
      <c r="A9289" s="1" t="s">
        <v>9</v>
      </c>
      <c r="B9289" s="1" t="s">
        <v>23</v>
      </c>
      <c r="C9289" s="2">
        <v>5471592932074570</v>
      </c>
      <c r="D9289" s="1">
        <f t="shared" si="435"/>
        <v>9382</v>
      </c>
      <c r="E9289" s="1">
        <f t="shared" si="436"/>
        <v>123466052</v>
      </c>
      <c r="F9289" s="1">
        <v>2</v>
      </c>
      <c r="G9289" s="1">
        <f t="shared" si="437"/>
        <v>9382</v>
      </c>
    </row>
    <row r="9290" spans="1:7" x14ac:dyDescent="0.3">
      <c r="A9290" s="1" t="s">
        <v>7</v>
      </c>
      <c r="B9290" s="1" t="s">
        <v>16</v>
      </c>
      <c r="C9290" s="2">
        <v>5472177345733210</v>
      </c>
      <c r="D9290" s="1">
        <f t="shared" si="435"/>
        <v>9383</v>
      </c>
      <c r="E9290" s="1">
        <f t="shared" si="436"/>
        <v>123466053</v>
      </c>
      <c r="F9290" s="1">
        <v>8</v>
      </c>
      <c r="G9290" s="1">
        <f t="shared" si="437"/>
        <v>9383</v>
      </c>
    </row>
    <row r="9291" spans="1:7" x14ac:dyDescent="0.3">
      <c r="A9291" s="1" t="s">
        <v>8</v>
      </c>
      <c r="B9291" s="1" t="s">
        <v>17</v>
      </c>
      <c r="C9291" s="2">
        <v>5472761759391860</v>
      </c>
      <c r="D9291" s="1">
        <f t="shared" si="435"/>
        <v>9384</v>
      </c>
      <c r="E9291" s="1">
        <f t="shared" si="436"/>
        <v>123466054</v>
      </c>
      <c r="F9291" s="1">
        <v>13</v>
      </c>
      <c r="G9291" s="1">
        <f t="shared" si="437"/>
        <v>9384</v>
      </c>
    </row>
    <row r="9292" spans="1:7" x14ac:dyDescent="0.3">
      <c r="A9292" s="1" t="s">
        <v>10</v>
      </c>
      <c r="B9292" s="1" t="s">
        <v>18</v>
      </c>
      <c r="C9292" s="2">
        <v>5473346173050500</v>
      </c>
      <c r="D9292" s="1">
        <f t="shared" si="435"/>
        <v>9385</v>
      </c>
      <c r="E9292" s="1">
        <f t="shared" si="436"/>
        <v>123466055</v>
      </c>
      <c r="F9292" s="1">
        <v>9</v>
      </c>
      <c r="G9292" s="1">
        <f t="shared" si="437"/>
        <v>9385</v>
      </c>
    </row>
    <row r="9293" spans="1:7" x14ac:dyDescent="0.3">
      <c r="A9293" s="1" t="s">
        <v>11</v>
      </c>
      <c r="B9293" s="1" t="s">
        <v>19</v>
      </c>
      <c r="C9293" s="2">
        <v>5473930586709150</v>
      </c>
      <c r="D9293" s="1">
        <f t="shared" si="435"/>
        <v>9386</v>
      </c>
      <c r="E9293" s="1">
        <f t="shared" si="436"/>
        <v>123466056</v>
      </c>
      <c r="F9293" s="1">
        <v>8</v>
      </c>
      <c r="G9293" s="1">
        <f t="shared" si="437"/>
        <v>9386</v>
      </c>
    </row>
    <row r="9294" spans="1:7" x14ac:dyDescent="0.3">
      <c r="A9294" s="1" t="s">
        <v>12</v>
      </c>
      <c r="B9294" s="1" t="s">
        <v>20</v>
      </c>
      <c r="C9294" s="2">
        <v>5474515000367790</v>
      </c>
      <c r="D9294" s="1">
        <f t="shared" si="435"/>
        <v>9387</v>
      </c>
      <c r="E9294" s="1">
        <f t="shared" si="436"/>
        <v>123466057</v>
      </c>
      <c r="F9294" s="1">
        <v>1</v>
      </c>
      <c r="G9294" s="1">
        <f t="shared" si="437"/>
        <v>9387</v>
      </c>
    </row>
    <row r="9295" spans="1:7" x14ac:dyDescent="0.3">
      <c r="A9295" s="1" t="s">
        <v>13</v>
      </c>
      <c r="B9295" s="1" t="s">
        <v>21</v>
      </c>
      <c r="C9295" s="2">
        <v>5475099414026440</v>
      </c>
      <c r="D9295" s="1">
        <f t="shared" si="435"/>
        <v>9388</v>
      </c>
      <c r="E9295" s="1">
        <f t="shared" si="436"/>
        <v>123466058</v>
      </c>
      <c r="F9295" s="1">
        <v>1</v>
      </c>
      <c r="G9295" s="1">
        <f t="shared" si="437"/>
        <v>9388</v>
      </c>
    </row>
    <row r="9296" spans="1:7" x14ac:dyDescent="0.3">
      <c r="A9296" s="1" t="s">
        <v>14</v>
      </c>
      <c r="B9296" s="1" t="s">
        <v>22</v>
      </c>
      <c r="C9296" s="2">
        <v>5475683827685080</v>
      </c>
      <c r="D9296" s="1">
        <f t="shared" si="435"/>
        <v>9389</v>
      </c>
      <c r="E9296" s="1">
        <f t="shared" si="436"/>
        <v>123466059</v>
      </c>
      <c r="F9296" s="1">
        <v>6</v>
      </c>
      <c r="G9296" s="1">
        <f t="shared" si="437"/>
        <v>9389</v>
      </c>
    </row>
    <row r="9297" spans="1:7" x14ac:dyDescent="0.3">
      <c r="A9297" s="1" t="s">
        <v>15</v>
      </c>
      <c r="B9297" s="1" t="s">
        <v>23</v>
      </c>
      <c r="C9297" s="2">
        <v>5476268241343730</v>
      </c>
      <c r="D9297" s="1">
        <f t="shared" si="435"/>
        <v>9390</v>
      </c>
      <c r="E9297" s="1">
        <f t="shared" si="436"/>
        <v>123466060</v>
      </c>
      <c r="F9297" s="1">
        <v>4</v>
      </c>
      <c r="G9297" s="1">
        <f t="shared" si="437"/>
        <v>9390</v>
      </c>
    </row>
    <row r="9298" spans="1:7" x14ac:dyDescent="0.3">
      <c r="A9298" s="1" t="s">
        <v>9</v>
      </c>
      <c r="B9298" s="1" t="s">
        <v>16</v>
      </c>
      <c r="C9298" s="2">
        <v>5476852655002370</v>
      </c>
      <c r="D9298" s="1">
        <f t="shared" si="435"/>
        <v>9391</v>
      </c>
      <c r="E9298" s="1">
        <f t="shared" si="436"/>
        <v>123466061</v>
      </c>
      <c r="F9298" s="1">
        <v>2</v>
      </c>
      <c r="G9298" s="1">
        <f t="shared" si="437"/>
        <v>9391</v>
      </c>
    </row>
    <row r="9299" spans="1:7" x14ac:dyDescent="0.3">
      <c r="A9299" s="1" t="s">
        <v>7</v>
      </c>
      <c r="B9299" s="1" t="s">
        <v>17</v>
      </c>
      <c r="C9299" s="2">
        <v>5477437068661020</v>
      </c>
      <c r="D9299" s="1">
        <f t="shared" si="435"/>
        <v>9392</v>
      </c>
      <c r="E9299" s="1">
        <f t="shared" si="436"/>
        <v>123466062</v>
      </c>
      <c r="F9299" s="1">
        <v>1</v>
      </c>
      <c r="G9299" s="1">
        <f t="shared" si="437"/>
        <v>9392</v>
      </c>
    </row>
    <row r="9300" spans="1:7" x14ac:dyDescent="0.3">
      <c r="A9300" s="1" t="s">
        <v>8</v>
      </c>
      <c r="B9300" s="1" t="s">
        <v>18</v>
      </c>
      <c r="C9300" s="2">
        <v>5478021482319660</v>
      </c>
      <c r="D9300" s="1">
        <f t="shared" si="435"/>
        <v>9393</v>
      </c>
      <c r="E9300" s="1">
        <f t="shared" si="436"/>
        <v>123466063</v>
      </c>
      <c r="F9300" s="1">
        <v>6</v>
      </c>
      <c r="G9300" s="1">
        <f t="shared" si="437"/>
        <v>9393</v>
      </c>
    </row>
    <row r="9301" spans="1:7" x14ac:dyDescent="0.3">
      <c r="A9301" s="1" t="s">
        <v>10</v>
      </c>
      <c r="B9301" s="1" t="s">
        <v>19</v>
      </c>
      <c r="C9301" s="2">
        <v>5478605895978300</v>
      </c>
      <c r="D9301" s="1">
        <f t="shared" si="435"/>
        <v>9394</v>
      </c>
      <c r="E9301" s="1">
        <f t="shared" si="436"/>
        <v>123466064</v>
      </c>
      <c r="F9301" s="1">
        <v>1</v>
      </c>
      <c r="G9301" s="1">
        <f t="shared" si="437"/>
        <v>9394</v>
      </c>
    </row>
    <row r="9302" spans="1:7" x14ac:dyDescent="0.3">
      <c r="A9302" s="1" t="s">
        <v>11</v>
      </c>
      <c r="B9302" s="1" t="s">
        <v>20</v>
      </c>
      <c r="C9302" s="2">
        <v>5479190309636950</v>
      </c>
      <c r="D9302" s="1">
        <f t="shared" si="435"/>
        <v>9395</v>
      </c>
      <c r="E9302" s="1">
        <f t="shared" si="436"/>
        <v>123466065</v>
      </c>
      <c r="F9302" s="1">
        <v>1</v>
      </c>
      <c r="G9302" s="1">
        <f t="shared" si="437"/>
        <v>9395</v>
      </c>
    </row>
    <row r="9303" spans="1:7" x14ac:dyDescent="0.3">
      <c r="A9303" s="1" t="s">
        <v>12</v>
      </c>
      <c r="B9303" s="1" t="s">
        <v>21</v>
      </c>
      <c r="C9303" s="2">
        <v>5479774723295590</v>
      </c>
      <c r="D9303" s="1">
        <f t="shared" si="435"/>
        <v>9396</v>
      </c>
      <c r="E9303" s="1">
        <f t="shared" si="436"/>
        <v>123466066</v>
      </c>
      <c r="F9303" s="1">
        <v>1</v>
      </c>
      <c r="G9303" s="1">
        <f t="shared" si="437"/>
        <v>9396</v>
      </c>
    </row>
    <row r="9304" spans="1:7" x14ac:dyDescent="0.3">
      <c r="A9304" s="1" t="s">
        <v>13</v>
      </c>
      <c r="B9304" s="1" t="s">
        <v>22</v>
      </c>
      <c r="C9304" s="2">
        <v>5480359136954240</v>
      </c>
      <c r="D9304" s="1">
        <f t="shared" si="435"/>
        <v>9397</v>
      </c>
      <c r="E9304" s="1">
        <f t="shared" si="436"/>
        <v>123466067</v>
      </c>
      <c r="F9304" s="1">
        <v>1</v>
      </c>
      <c r="G9304" s="1">
        <f t="shared" si="437"/>
        <v>9397</v>
      </c>
    </row>
    <row r="9305" spans="1:7" x14ac:dyDescent="0.3">
      <c r="A9305" s="1" t="s">
        <v>14</v>
      </c>
      <c r="B9305" s="1" t="s">
        <v>23</v>
      </c>
      <c r="C9305" s="2">
        <v>5480943550612880</v>
      </c>
      <c r="D9305" s="1">
        <f t="shared" si="435"/>
        <v>9398</v>
      </c>
      <c r="E9305" s="1">
        <f t="shared" si="436"/>
        <v>123466068</v>
      </c>
      <c r="F9305" s="1">
        <v>1</v>
      </c>
      <c r="G9305" s="1">
        <f t="shared" si="437"/>
        <v>9398</v>
      </c>
    </row>
    <row r="9306" spans="1:7" x14ac:dyDescent="0.3">
      <c r="A9306" s="1" t="s">
        <v>15</v>
      </c>
      <c r="B9306" s="1" t="s">
        <v>16</v>
      </c>
      <c r="C9306" s="2">
        <v>5481527964271530</v>
      </c>
      <c r="D9306" s="1">
        <f t="shared" si="435"/>
        <v>9399</v>
      </c>
      <c r="E9306" s="1">
        <f t="shared" si="436"/>
        <v>123466069</v>
      </c>
      <c r="F9306" s="1">
        <v>1</v>
      </c>
      <c r="G9306" s="1">
        <f t="shared" si="437"/>
        <v>9399</v>
      </c>
    </row>
    <row r="9307" spans="1:7" x14ac:dyDescent="0.3">
      <c r="A9307" s="1" t="s">
        <v>9</v>
      </c>
      <c r="B9307" s="1" t="s">
        <v>17</v>
      </c>
      <c r="C9307" s="2">
        <v>5482112377930170</v>
      </c>
      <c r="D9307" s="1">
        <f t="shared" si="435"/>
        <v>9400</v>
      </c>
      <c r="E9307" s="1">
        <f t="shared" si="436"/>
        <v>123466070</v>
      </c>
      <c r="F9307" s="1">
        <v>1</v>
      </c>
      <c r="G9307" s="1">
        <f t="shared" si="437"/>
        <v>9400</v>
      </c>
    </row>
    <row r="9308" spans="1:7" x14ac:dyDescent="0.3">
      <c r="A9308" s="1" t="s">
        <v>7</v>
      </c>
      <c r="B9308" s="1" t="s">
        <v>18</v>
      </c>
      <c r="C9308" s="2">
        <v>5482696791588820</v>
      </c>
      <c r="D9308" s="1">
        <f t="shared" si="435"/>
        <v>9401</v>
      </c>
      <c r="E9308" s="1">
        <f t="shared" si="436"/>
        <v>123466071</v>
      </c>
      <c r="F9308" s="1">
        <v>3</v>
      </c>
      <c r="G9308" s="1">
        <f t="shared" si="437"/>
        <v>9401</v>
      </c>
    </row>
    <row r="9309" spans="1:7" x14ac:dyDescent="0.3">
      <c r="A9309" s="1" t="s">
        <v>8</v>
      </c>
      <c r="B9309" s="1" t="s">
        <v>19</v>
      </c>
      <c r="C9309" s="2">
        <v>5483281205247460</v>
      </c>
      <c r="D9309" s="1">
        <f t="shared" si="435"/>
        <v>9402</v>
      </c>
      <c r="E9309" s="1">
        <f t="shared" si="436"/>
        <v>123466072</v>
      </c>
      <c r="F9309" s="1">
        <v>3</v>
      </c>
      <c r="G9309" s="1">
        <f t="shared" si="437"/>
        <v>9402</v>
      </c>
    </row>
    <row r="9310" spans="1:7" x14ac:dyDescent="0.3">
      <c r="A9310" s="1" t="s">
        <v>10</v>
      </c>
      <c r="B9310" s="1" t="s">
        <v>20</v>
      </c>
      <c r="C9310" s="2">
        <v>5483865618906100</v>
      </c>
      <c r="D9310" s="1">
        <f t="shared" si="435"/>
        <v>9403</v>
      </c>
      <c r="E9310" s="1">
        <f t="shared" si="436"/>
        <v>123466073</v>
      </c>
      <c r="F9310" s="1">
        <v>2</v>
      </c>
      <c r="G9310" s="1">
        <f t="shared" si="437"/>
        <v>9403</v>
      </c>
    </row>
    <row r="9311" spans="1:7" x14ac:dyDescent="0.3">
      <c r="A9311" s="1" t="s">
        <v>11</v>
      </c>
      <c r="B9311" s="1" t="s">
        <v>21</v>
      </c>
      <c r="C9311" s="2">
        <v>5484450032564750</v>
      </c>
      <c r="D9311" s="1">
        <f t="shared" si="435"/>
        <v>9404</v>
      </c>
      <c r="E9311" s="1">
        <f t="shared" si="436"/>
        <v>123466074</v>
      </c>
      <c r="F9311" s="1">
        <v>4</v>
      </c>
      <c r="G9311" s="1">
        <f t="shared" si="437"/>
        <v>9404</v>
      </c>
    </row>
    <row r="9312" spans="1:7" x14ac:dyDescent="0.3">
      <c r="A9312" s="1" t="s">
        <v>12</v>
      </c>
      <c r="B9312" s="1" t="s">
        <v>22</v>
      </c>
      <c r="C9312" s="2">
        <v>5485034446223390</v>
      </c>
      <c r="D9312" s="1">
        <f t="shared" si="435"/>
        <v>9405</v>
      </c>
      <c r="E9312" s="1">
        <f t="shared" si="436"/>
        <v>123466075</v>
      </c>
      <c r="F9312" s="1">
        <v>2</v>
      </c>
      <c r="G9312" s="1">
        <f t="shared" si="437"/>
        <v>9405</v>
      </c>
    </row>
    <row r="9313" spans="1:7" x14ac:dyDescent="0.3">
      <c r="A9313" s="1" t="s">
        <v>13</v>
      </c>
      <c r="B9313" s="1" t="s">
        <v>23</v>
      </c>
      <c r="C9313" s="2">
        <v>5485618859882040</v>
      </c>
      <c r="D9313" s="1">
        <f t="shared" si="435"/>
        <v>9406</v>
      </c>
      <c r="E9313" s="1">
        <f t="shared" si="436"/>
        <v>123466076</v>
      </c>
      <c r="F9313" s="1">
        <v>1</v>
      </c>
      <c r="G9313" s="1">
        <f t="shared" si="437"/>
        <v>9406</v>
      </c>
    </row>
    <row r="9314" spans="1:7" x14ac:dyDescent="0.3">
      <c r="A9314" s="1" t="s">
        <v>14</v>
      </c>
      <c r="B9314" s="1" t="s">
        <v>16</v>
      </c>
      <c r="C9314" s="2">
        <v>5486203273540680</v>
      </c>
      <c r="D9314" s="1">
        <f t="shared" si="435"/>
        <v>9407</v>
      </c>
      <c r="E9314" s="1">
        <f t="shared" si="436"/>
        <v>123466077</v>
      </c>
      <c r="F9314" s="1">
        <v>24</v>
      </c>
      <c r="G9314" s="1">
        <f t="shared" si="437"/>
        <v>9407</v>
      </c>
    </row>
    <row r="9315" spans="1:7" x14ac:dyDescent="0.3">
      <c r="A9315" s="1" t="s">
        <v>15</v>
      </c>
      <c r="B9315" s="1" t="s">
        <v>17</v>
      </c>
      <c r="C9315" s="2">
        <v>5486787687199330</v>
      </c>
      <c r="D9315" s="1">
        <f t="shared" si="435"/>
        <v>9408</v>
      </c>
      <c r="E9315" s="1">
        <f t="shared" si="436"/>
        <v>123466078</v>
      </c>
      <c r="F9315" s="1">
        <v>4</v>
      </c>
      <c r="G9315" s="1">
        <f t="shared" si="437"/>
        <v>9408</v>
      </c>
    </row>
    <row r="9316" spans="1:7" x14ac:dyDescent="0.3">
      <c r="A9316" s="1" t="s">
        <v>9</v>
      </c>
      <c r="B9316" s="1" t="s">
        <v>18</v>
      </c>
      <c r="C9316" s="2">
        <v>5487372100857970</v>
      </c>
      <c r="D9316" s="1">
        <f t="shared" si="435"/>
        <v>9409</v>
      </c>
      <c r="E9316" s="1">
        <f t="shared" si="436"/>
        <v>123466079</v>
      </c>
      <c r="F9316" s="1">
        <v>5</v>
      </c>
      <c r="G9316" s="1">
        <f t="shared" si="437"/>
        <v>9409</v>
      </c>
    </row>
    <row r="9317" spans="1:7" x14ac:dyDescent="0.3">
      <c r="A9317" s="1" t="s">
        <v>7</v>
      </c>
      <c r="B9317" s="1" t="s">
        <v>19</v>
      </c>
      <c r="C9317" s="2">
        <v>5487956514516620</v>
      </c>
      <c r="D9317" s="1">
        <f t="shared" si="435"/>
        <v>9410</v>
      </c>
      <c r="E9317" s="1">
        <f t="shared" si="436"/>
        <v>123466080</v>
      </c>
      <c r="F9317" s="1">
        <v>6</v>
      </c>
      <c r="G9317" s="1">
        <f t="shared" si="437"/>
        <v>9410</v>
      </c>
    </row>
    <row r="9318" spans="1:7" x14ac:dyDescent="0.3">
      <c r="A9318" s="1" t="s">
        <v>8</v>
      </c>
      <c r="B9318" s="1" t="s">
        <v>20</v>
      </c>
      <c r="C9318" s="2">
        <v>5488540928175260</v>
      </c>
      <c r="D9318" s="1">
        <f t="shared" si="435"/>
        <v>9411</v>
      </c>
      <c r="E9318" s="1">
        <f t="shared" si="436"/>
        <v>123466081</v>
      </c>
      <c r="F9318" s="1">
        <v>1</v>
      </c>
      <c r="G9318" s="1">
        <f t="shared" si="437"/>
        <v>9411</v>
      </c>
    </row>
    <row r="9319" spans="1:7" x14ac:dyDescent="0.3">
      <c r="A9319" s="1" t="s">
        <v>10</v>
      </c>
      <c r="B9319" s="1" t="s">
        <v>21</v>
      </c>
      <c r="C9319" s="2">
        <v>5489125341833910</v>
      </c>
      <c r="D9319" s="1">
        <f t="shared" si="435"/>
        <v>9412</v>
      </c>
      <c r="E9319" s="1">
        <f t="shared" si="436"/>
        <v>123466082</v>
      </c>
      <c r="F9319" s="1">
        <v>2</v>
      </c>
      <c r="G9319" s="1">
        <f t="shared" si="437"/>
        <v>9412</v>
      </c>
    </row>
    <row r="9320" spans="1:7" x14ac:dyDescent="0.3">
      <c r="A9320" s="1" t="s">
        <v>11</v>
      </c>
      <c r="B9320" s="1" t="s">
        <v>22</v>
      </c>
      <c r="C9320" s="2">
        <v>5489709755492550</v>
      </c>
      <c r="D9320" s="1">
        <f t="shared" si="435"/>
        <v>9413</v>
      </c>
      <c r="E9320" s="1">
        <f t="shared" si="436"/>
        <v>123466083</v>
      </c>
      <c r="F9320" s="1">
        <v>2</v>
      </c>
      <c r="G9320" s="1">
        <f t="shared" si="437"/>
        <v>9413</v>
      </c>
    </row>
    <row r="9321" spans="1:7" x14ac:dyDescent="0.3">
      <c r="A9321" s="1" t="s">
        <v>12</v>
      </c>
      <c r="B9321" s="1" t="s">
        <v>23</v>
      </c>
      <c r="C9321" s="2">
        <v>5490294169151190</v>
      </c>
      <c r="D9321" s="1">
        <f t="shared" si="435"/>
        <v>9414</v>
      </c>
      <c r="E9321" s="1">
        <f t="shared" si="436"/>
        <v>123466084</v>
      </c>
      <c r="F9321" s="1">
        <v>1</v>
      </c>
      <c r="G9321" s="1">
        <f t="shared" si="437"/>
        <v>9414</v>
      </c>
    </row>
    <row r="9322" spans="1:7" x14ac:dyDescent="0.3">
      <c r="A9322" s="1" t="s">
        <v>13</v>
      </c>
      <c r="B9322" s="1" t="s">
        <v>16</v>
      </c>
      <c r="C9322" s="2">
        <v>5490878582809840</v>
      </c>
      <c r="D9322" s="1">
        <f t="shared" si="435"/>
        <v>9415</v>
      </c>
      <c r="E9322" s="1">
        <f t="shared" si="436"/>
        <v>123466085</v>
      </c>
      <c r="F9322" s="1">
        <v>1</v>
      </c>
      <c r="G9322" s="1">
        <f t="shared" si="437"/>
        <v>9415</v>
      </c>
    </row>
    <row r="9323" spans="1:7" x14ac:dyDescent="0.3">
      <c r="A9323" s="1" t="s">
        <v>14</v>
      </c>
      <c r="B9323" s="1" t="s">
        <v>17</v>
      </c>
      <c r="C9323" s="2">
        <v>5491462996468480</v>
      </c>
      <c r="D9323" s="1">
        <f t="shared" si="435"/>
        <v>9416</v>
      </c>
      <c r="E9323" s="1">
        <f t="shared" si="436"/>
        <v>123466086</v>
      </c>
      <c r="F9323" s="1">
        <v>2</v>
      </c>
      <c r="G9323" s="1">
        <f t="shared" si="437"/>
        <v>9416</v>
      </c>
    </row>
    <row r="9324" spans="1:7" x14ac:dyDescent="0.3">
      <c r="A9324" s="1" t="s">
        <v>15</v>
      </c>
      <c r="B9324" s="1" t="s">
        <v>18</v>
      </c>
      <c r="C9324" s="2">
        <v>5492047410127130</v>
      </c>
      <c r="D9324" s="1">
        <f t="shared" si="435"/>
        <v>9417</v>
      </c>
      <c r="E9324" s="1">
        <f t="shared" si="436"/>
        <v>123466087</v>
      </c>
      <c r="F9324" s="1">
        <v>10</v>
      </c>
      <c r="G9324" s="1">
        <f t="shared" si="437"/>
        <v>9417</v>
      </c>
    </row>
    <row r="9325" spans="1:7" x14ac:dyDescent="0.3">
      <c r="A9325" s="1" t="s">
        <v>9</v>
      </c>
      <c r="B9325" s="1" t="s">
        <v>19</v>
      </c>
      <c r="C9325" s="2">
        <v>5492631823785770</v>
      </c>
      <c r="D9325" s="1">
        <f t="shared" si="435"/>
        <v>9418</v>
      </c>
      <c r="E9325" s="1">
        <f t="shared" si="436"/>
        <v>123466088</v>
      </c>
      <c r="F9325" s="1">
        <v>1</v>
      </c>
      <c r="G9325" s="1">
        <f t="shared" si="437"/>
        <v>9418</v>
      </c>
    </row>
    <row r="9326" spans="1:7" x14ac:dyDescent="0.3">
      <c r="A9326" s="1" t="s">
        <v>7</v>
      </c>
      <c r="B9326" s="1" t="s">
        <v>20</v>
      </c>
      <c r="C9326" s="2">
        <v>5493216237444420</v>
      </c>
      <c r="D9326" s="1">
        <f t="shared" si="435"/>
        <v>9419</v>
      </c>
      <c r="E9326" s="1">
        <f t="shared" si="436"/>
        <v>123466089</v>
      </c>
      <c r="F9326" s="1">
        <v>1</v>
      </c>
      <c r="G9326" s="1">
        <f t="shared" si="437"/>
        <v>9419</v>
      </c>
    </row>
    <row r="9327" spans="1:7" x14ac:dyDescent="0.3">
      <c r="A9327" s="1" t="s">
        <v>8</v>
      </c>
      <c r="B9327" s="1" t="s">
        <v>21</v>
      </c>
      <c r="C9327" s="2">
        <v>5493800651103060</v>
      </c>
      <c r="D9327" s="1">
        <f t="shared" si="435"/>
        <v>9420</v>
      </c>
      <c r="E9327" s="1">
        <f t="shared" si="436"/>
        <v>123466090</v>
      </c>
      <c r="F9327" s="1">
        <v>1</v>
      </c>
      <c r="G9327" s="1">
        <f t="shared" si="437"/>
        <v>9420</v>
      </c>
    </row>
    <row r="9328" spans="1:7" x14ac:dyDescent="0.3">
      <c r="A9328" s="1" t="s">
        <v>10</v>
      </c>
      <c r="B9328" s="1" t="s">
        <v>22</v>
      </c>
      <c r="C9328" s="2">
        <v>5494385064761710</v>
      </c>
      <c r="D9328" s="1">
        <f t="shared" si="435"/>
        <v>9421</v>
      </c>
      <c r="E9328" s="1">
        <f t="shared" si="436"/>
        <v>123466091</v>
      </c>
      <c r="F9328" s="1">
        <v>1</v>
      </c>
      <c r="G9328" s="1">
        <f t="shared" si="437"/>
        <v>9421</v>
      </c>
    </row>
    <row r="9329" spans="1:7" x14ac:dyDescent="0.3">
      <c r="A9329" s="1" t="s">
        <v>11</v>
      </c>
      <c r="B9329" s="1" t="s">
        <v>23</v>
      </c>
      <c r="C9329" s="2">
        <v>5494969478420350</v>
      </c>
      <c r="D9329" s="1">
        <f t="shared" si="435"/>
        <v>9422</v>
      </c>
      <c r="E9329" s="1">
        <f t="shared" si="436"/>
        <v>123466092</v>
      </c>
      <c r="F9329" s="1">
        <v>1</v>
      </c>
      <c r="G9329" s="1">
        <f t="shared" si="437"/>
        <v>9422</v>
      </c>
    </row>
    <row r="9330" spans="1:7" x14ac:dyDescent="0.3">
      <c r="A9330" s="1" t="s">
        <v>12</v>
      </c>
      <c r="B9330" s="1" t="s">
        <v>16</v>
      </c>
      <c r="C9330" s="2">
        <v>5495553892078990</v>
      </c>
      <c r="D9330" s="1">
        <f t="shared" si="435"/>
        <v>9423</v>
      </c>
      <c r="E9330" s="1">
        <f t="shared" si="436"/>
        <v>123466093</v>
      </c>
      <c r="F9330" s="1">
        <v>1</v>
      </c>
      <c r="G9330" s="1">
        <f t="shared" si="437"/>
        <v>9423</v>
      </c>
    </row>
    <row r="9331" spans="1:7" x14ac:dyDescent="0.3">
      <c r="A9331" s="1" t="s">
        <v>13</v>
      </c>
      <c r="B9331" s="1" t="s">
        <v>17</v>
      </c>
      <c r="C9331" s="2">
        <v>5496138305737640</v>
      </c>
      <c r="D9331" s="1">
        <f t="shared" si="435"/>
        <v>9424</v>
      </c>
      <c r="E9331" s="1">
        <f t="shared" si="436"/>
        <v>123466094</v>
      </c>
      <c r="F9331" s="1">
        <v>1</v>
      </c>
      <c r="G9331" s="1">
        <f t="shared" si="437"/>
        <v>9424</v>
      </c>
    </row>
    <row r="9332" spans="1:7" x14ac:dyDescent="0.3">
      <c r="A9332" s="1" t="s">
        <v>14</v>
      </c>
      <c r="B9332" s="1" t="s">
        <v>18</v>
      </c>
      <c r="C9332" s="2">
        <v>5496722719396280</v>
      </c>
      <c r="D9332" s="1">
        <f t="shared" si="435"/>
        <v>9425</v>
      </c>
      <c r="E9332" s="1">
        <f t="shared" si="436"/>
        <v>123466095</v>
      </c>
      <c r="F9332" s="1">
        <v>2</v>
      </c>
      <c r="G9332" s="1">
        <f t="shared" si="437"/>
        <v>9425</v>
      </c>
    </row>
    <row r="9333" spans="1:7" x14ac:dyDescent="0.3">
      <c r="A9333" s="1" t="s">
        <v>15</v>
      </c>
      <c r="B9333" s="1" t="s">
        <v>19</v>
      </c>
      <c r="C9333" s="2">
        <v>5497307133054930</v>
      </c>
      <c r="D9333" s="1">
        <f t="shared" si="435"/>
        <v>9426</v>
      </c>
      <c r="E9333" s="1">
        <f t="shared" si="436"/>
        <v>123466096</v>
      </c>
      <c r="F9333" s="1">
        <v>1</v>
      </c>
      <c r="G9333" s="1">
        <f t="shared" si="437"/>
        <v>9426</v>
      </c>
    </row>
    <row r="9334" spans="1:7" x14ac:dyDescent="0.3">
      <c r="A9334" s="1" t="s">
        <v>9</v>
      </c>
      <c r="B9334" s="1" t="s">
        <v>20</v>
      </c>
      <c r="C9334" s="2">
        <v>5497891546713570</v>
      </c>
      <c r="D9334" s="1">
        <f t="shared" si="435"/>
        <v>9427</v>
      </c>
      <c r="E9334" s="1">
        <f t="shared" si="436"/>
        <v>123466097</v>
      </c>
      <c r="F9334" s="1">
        <v>1</v>
      </c>
      <c r="G9334" s="1">
        <f t="shared" si="437"/>
        <v>9427</v>
      </c>
    </row>
    <row r="9335" spans="1:7" x14ac:dyDescent="0.3">
      <c r="A9335" s="1" t="s">
        <v>7</v>
      </c>
      <c r="B9335" s="1" t="s">
        <v>21</v>
      </c>
      <c r="C9335" s="2">
        <v>5498475960372220</v>
      </c>
      <c r="D9335" s="1">
        <f t="shared" si="435"/>
        <v>9428</v>
      </c>
      <c r="E9335" s="1">
        <f t="shared" si="436"/>
        <v>123466098</v>
      </c>
      <c r="F9335" s="1">
        <v>1</v>
      </c>
      <c r="G9335" s="1">
        <f t="shared" si="437"/>
        <v>9428</v>
      </c>
    </row>
    <row r="9336" spans="1:7" x14ac:dyDescent="0.3">
      <c r="A9336" s="1" t="s">
        <v>8</v>
      </c>
      <c r="B9336" s="1" t="s">
        <v>22</v>
      </c>
      <c r="C9336" s="2">
        <v>5499060374030860</v>
      </c>
      <c r="D9336" s="1">
        <f t="shared" si="435"/>
        <v>9429</v>
      </c>
      <c r="E9336" s="1">
        <f t="shared" si="436"/>
        <v>123466099</v>
      </c>
      <c r="F9336" s="1">
        <v>6</v>
      </c>
      <c r="G9336" s="1">
        <f t="shared" si="437"/>
        <v>9429</v>
      </c>
    </row>
    <row r="9337" spans="1:7" x14ac:dyDescent="0.3">
      <c r="A9337" s="1" t="s">
        <v>10</v>
      </c>
      <c r="B9337" s="1" t="s">
        <v>23</v>
      </c>
      <c r="C9337" s="2">
        <v>5499644787689510</v>
      </c>
      <c r="D9337" s="1">
        <f t="shared" si="435"/>
        <v>9430</v>
      </c>
      <c r="E9337" s="1">
        <f t="shared" si="436"/>
        <v>123466100</v>
      </c>
      <c r="F9337" s="1">
        <v>2</v>
      </c>
      <c r="G9337" s="1">
        <f t="shared" si="437"/>
        <v>9430</v>
      </c>
    </row>
    <row r="9338" spans="1:7" x14ac:dyDescent="0.3">
      <c r="A9338" s="1" t="s">
        <v>11</v>
      </c>
      <c r="B9338" s="1" t="s">
        <v>16</v>
      </c>
      <c r="C9338" s="2">
        <v>5500229201348150</v>
      </c>
      <c r="D9338" s="1">
        <f t="shared" si="435"/>
        <v>9431</v>
      </c>
      <c r="E9338" s="1">
        <f t="shared" si="436"/>
        <v>123466101</v>
      </c>
      <c r="F9338" s="1">
        <v>2</v>
      </c>
      <c r="G9338" s="1">
        <f t="shared" si="437"/>
        <v>9431</v>
      </c>
    </row>
    <row r="9339" spans="1:7" x14ac:dyDescent="0.3">
      <c r="A9339" s="1" t="s">
        <v>12</v>
      </c>
      <c r="B9339" s="1" t="s">
        <v>17</v>
      </c>
      <c r="C9339" s="2">
        <v>5500813615006800</v>
      </c>
      <c r="D9339" s="1">
        <f t="shared" si="435"/>
        <v>9432</v>
      </c>
      <c r="E9339" s="1">
        <f t="shared" si="436"/>
        <v>123466102</v>
      </c>
      <c r="F9339" s="1">
        <v>18</v>
      </c>
      <c r="G9339" s="1">
        <f t="shared" si="437"/>
        <v>9432</v>
      </c>
    </row>
    <row r="9340" spans="1:7" x14ac:dyDescent="0.3">
      <c r="A9340" s="1" t="s">
        <v>13</v>
      </c>
      <c r="B9340" s="1" t="s">
        <v>18</v>
      </c>
      <c r="C9340" s="2">
        <v>5501398028665440</v>
      </c>
      <c r="D9340" s="1">
        <f t="shared" si="435"/>
        <v>9433</v>
      </c>
      <c r="E9340" s="1">
        <f t="shared" si="436"/>
        <v>123466103</v>
      </c>
      <c r="F9340" s="1">
        <v>5</v>
      </c>
      <c r="G9340" s="1">
        <f t="shared" si="437"/>
        <v>9433</v>
      </c>
    </row>
    <row r="9341" spans="1:7" x14ac:dyDescent="0.3">
      <c r="A9341" s="1" t="s">
        <v>14</v>
      </c>
      <c r="B9341" s="1" t="s">
        <v>19</v>
      </c>
      <c r="C9341" s="2">
        <v>5501982442324080</v>
      </c>
      <c r="D9341" s="1">
        <f t="shared" si="435"/>
        <v>9434</v>
      </c>
      <c r="E9341" s="1">
        <f t="shared" si="436"/>
        <v>123466104</v>
      </c>
      <c r="F9341" s="1">
        <v>6</v>
      </c>
      <c r="G9341" s="1">
        <f t="shared" si="437"/>
        <v>9434</v>
      </c>
    </row>
    <row r="9342" spans="1:7" x14ac:dyDescent="0.3">
      <c r="A9342" s="1" t="s">
        <v>15</v>
      </c>
      <c r="B9342" s="1" t="s">
        <v>20</v>
      </c>
      <c r="C9342" s="2">
        <v>5502566855982730</v>
      </c>
      <c r="D9342" s="1">
        <f t="shared" si="435"/>
        <v>9435</v>
      </c>
      <c r="E9342" s="1">
        <f t="shared" si="436"/>
        <v>123466105</v>
      </c>
      <c r="F9342" s="1">
        <v>10</v>
      </c>
      <c r="G9342" s="1">
        <f t="shared" si="437"/>
        <v>9435</v>
      </c>
    </row>
    <row r="9343" spans="1:7" x14ac:dyDescent="0.3">
      <c r="A9343" s="1" t="s">
        <v>9</v>
      </c>
      <c r="B9343" s="1" t="s">
        <v>21</v>
      </c>
      <c r="C9343" s="2">
        <v>5503151269641370</v>
      </c>
      <c r="D9343" s="1">
        <f t="shared" si="435"/>
        <v>9436</v>
      </c>
      <c r="E9343" s="1">
        <f t="shared" si="436"/>
        <v>123466106</v>
      </c>
      <c r="F9343" s="1">
        <v>1</v>
      </c>
      <c r="G9343" s="1">
        <f t="shared" si="437"/>
        <v>9436</v>
      </c>
    </row>
    <row r="9344" spans="1:7" x14ac:dyDescent="0.3">
      <c r="A9344" s="1" t="s">
        <v>7</v>
      </c>
      <c r="B9344" s="1" t="s">
        <v>22</v>
      </c>
      <c r="C9344" s="2">
        <v>5503735683300020</v>
      </c>
      <c r="D9344" s="1">
        <f t="shared" si="435"/>
        <v>9437</v>
      </c>
      <c r="E9344" s="1">
        <f t="shared" si="436"/>
        <v>123466107</v>
      </c>
      <c r="F9344" s="1">
        <v>7</v>
      </c>
      <c r="G9344" s="1">
        <f t="shared" si="437"/>
        <v>9437</v>
      </c>
    </row>
    <row r="9345" spans="1:7" x14ac:dyDescent="0.3">
      <c r="A9345" s="1" t="s">
        <v>8</v>
      </c>
      <c r="B9345" s="1" t="s">
        <v>23</v>
      </c>
      <c r="C9345" s="2">
        <v>5504320096958660</v>
      </c>
      <c r="D9345" s="1">
        <f t="shared" si="435"/>
        <v>9438</v>
      </c>
      <c r="E9345" s="1">
        <f t="shared" si="436"/>
        <v>123466108</v>
      </c>
      <c r="F9345" s="1">
        <v>1</v>
      </c>
      <c r="G9345" s="1">
        <f t="shared" si="437"/>
        <v>9438</v>
      </c>
    </row>
    <row r="9346" spans="1:7" x14ac:dyDescent="0.3">
      <c r="A9346" s="1" t="s">
        <v>10</v>
      </c>
      <c r="B9346" s="1" t="s">
        <v>16</v>
      </c>
      <c r="C9346" s="2">
        <v>5504904510617310</v>
      </c>
      <c r="D9346" s="1">
        <f t="shared" si="435"/>
        <v>9439</v>
      </c>
      <c r="E9346" s="1">
        <f t="shared" si="436"/>
        <v>123466109</v>
      </c>
      <c r="F9346" s="1">
        <v>5</v>
      </c>
      <c r="G9346" s="1">
        <f t="shared" si="437"/>
        <v>9439</v>
      </c>
    </row>
    <row r="9347" spans="1:7" x14ac:dyDescent="0.3">
      <c r="A9347" s="1" t="s">
        <v>11</v>
      </c>
      <c r="B9347" s="1" t="s">
        <v>17</v>
      </c>
      <c r="C9347" s="2">
        <v>5505488924275950</v>
      </c>
      <c r="D9347" s="1">
        <f t="shared" si="435"/>
        <v>9440</v>
      </c>
      <c r="E9347" s="1">
        <f t="shared" si="436"/>
        <v>123466110</v>
      </c>
      <c r="F9347" s="1">
        <v>2</v>
      </c>
      <c r="G9347" s="1">
        <f t="shared" si="437"/>
        <v>9440</v>
      </c>
    </row>
    <row r="9348" spans="1:7" x14ac:dyDescent="0.3">
      <c r="A9348" s="1" t="s">
        <v>12</v>
      </c>
      <c r="B9348" s="1" t="s">
        <v>18</v>
      </c>
      <c r="C9348" s="2">
        <v>5506073337934600</v>
      </c>
      <c r="D9348" s="1">
        <f t="shared" ref="D9348:D9411" si="438">D9347+1</f>
        <v>9441</v>
      </c>
      <c r="E9348" s="1">
        <f t="shared" ref="E9348:E9411" si="439">E9347+1</f>
        <v>123466111</v>
      </c>
      <c r="F9348" s="1">
        <v>1</v>
      </c>
      <c r="G9348" s="1">
        <f t="shared" ref="G9348:G9411" si="440">G9347+1</f>
        <v>9441</v>
      </c>
    </row>
    <row r="9349" spans="1:7" x14ac:dyDescent="0.3">
      <c r="A9349" s="1" t="s">
        <v>13</v>
      </c>
      <c r="B9349" s="1" t="s">
        <v>19</v>
      </c>
      <c r="C9349" s="2">
        <v>5506657751593240</v>
      </c>
      <c r="D9349" s="1">
        <f t="shared" si="438"/>
        <v>9442</v>
      </c>
      <c r="E9349" s="1">
        <f t="shared" si="439"/>
        <v>123466112</v>
      </c>
      <c r="F9349" s="1">
        <v>1</v>
      </c>
      <c r="G9349" s="1">
        <f t="shared" si="440"/>
        <v>9442</v>
      </c>
    </row>
    <row r="9350" spans="1:7" x14ac:dyDescent="0.3">
      <c r="A9350" s="1" t="s">
        <v>14</v>
      </c>
      <c r="B9350" s="1" t="s">
        <v>20</v>
      </c>
      <c r="C9350" s="2">
        <v>5507242165251890</v>
      </c>
      <c r="D9350" s="1">
        <f t="shared" si="438"/>
        <v>9443</v>
      </c>
      <c r="E9350" s="1">
        <f t="shared" si="439"/>
        <v>123466113</v>
      </c>
      <c r="F9350" s="1">
        <v>1</v>
      </c>
      <c r="G9350" s="1">
        <f t="shared" si="440"/>
        <v>9443</v>
      </c>
    </row>
    <row r="9351" spans="1:7" x14ac:dyDescent="0.3">
      <c r="A9351" s="1" t="s">
        <v>15</v>
      </c>
      <c r="B9351" s="1" t="s">
        <v>21</v>
      </c>
      <c r="C9351" s="2">
        <v>5507826578910530</v>
      </c>
      <c r="D9351" s="1">
        <f t="shared" si="438"/>
        <v>9444</v>
      </c>
      <c r="E9351" s="1">
        <f t="shared" si="439"/>
        <v>123466114</v>
      </c>
      <c r="F9351" s="1">
        <v>1</v>
      </c>
      <c r="G9351" s="1">
        <f t="shared" si="440"/>
        <v>9444</v>
      </c>
    </row>
    <row r="9352" spans="1:7" x14ac:dyDescent="0.3">
      <c r="A9352" s="1" t="s">
        <v>9</v>
      </c>
      <c r="B9352" s="1" t="s">
        <v>22</v>
      </c>
      <c r="C9352" s="2">
        <v>5508410992569170</v>
      </c>
      <c r="D9352" s="1">
        <f t="shared" si="438"/>
        <v>9445</v>
      </c>
      <c r="E9352" s="1">
        <f t="shared" si="439"/>
        <v>123466115</v>
      </c>
      <c r="F9352" s="1">
        <v>10</v>
      </c>
      <c r="G9352" s="1">
        <f t="shared" si="440"/>
        <v>9445</v>
      </c>
    </row>
    <row r="9353" spans="1:7" x14ac:dyDescent="0.3">
      <c r="A9353" s="1" t="s">
        <v>7</v>
      </c>
      <c r="B9353" s="1" t="s">
        <v>23</v>
      </c>
      <c r="C9353" s="2">
        <v>5508995406227820</v>
      </c>
      <c r="D9353" s="1">
        <f t="shared" si="438"/>
        <v>9446</v>
      </c>
      <c r="E9353" s="1">
        <f t="shared" si="439"/>
        <v>123466116</v>
      </c>
      <c r="F9353" s="1">
        <v>20</v>
      </c>
      <c r="G9353" s="1">
        <f t="shared" si="440"/>
        <v>9446</v>
      </c>
    </row>
    <row r="9354" spans="1:7" x14ac:dyDescent="0.3">
      <c r="A9354" s="1" t="s">
        <v>8</v>
      </c>
      <c r="B9354" s="1" t="s">
        <v>16</v>
      </c>
      <c r="C9354" s="2">
        <v>5509579819886460</v>
      </c>
      <c r="D9354" s="1">
        <f t="shared" si="438"/>
        <v>9447</v>
      </c>
      <c r="E9354" s="1">
        <f t="shared" si="439"/>
        <v>123466117</v>
      </c>
      <c r="F9354" s="1">
        <v>1</v>
      </c>
      <c r="G9354" s="1">
        <f t="shared" si="440"/>
        <v>9447</v>
      </c>
    </row>
    <row r="9355" spans="1:7" x14ac:dyDescent="0.3">
      <c r="A9355" s="1" t="s">
        <v>10</v>
      </c>
      <c r="B9355" s="1" t="s">
        <v>17</v>
      </c>
      <c r="C9355" s="2">
        <v>5510164233545110</v>
      </c>
      <c r="D9355" s="1">
        <f t="shared" si="438"/>
        <v>9448</v>
      </c>
      <c r="E9355" s="1">
        <f t="shared" si="439"/>
        <v>123466118</v>
      </c>
      <c r="F9355" s="1">
        <v>6</v>
      </c>
      <c r="G9355" s="1">
        <f t="shared" si="440"/>
        <v>9448</v>
      </c>
    </row>
    <row r="9356" spans="1:7" x14ac:dyDescent="0.3">
      <c r="A9356" s="1" t="s">
        <v>11</v>
      </c>
      <c r="B9356" s="1" t="s">
        <v>18</v>
      </c>
      <c r="C9356" s="2">
        <v>5510748647203750</v>
      </c>
      <c r="D9356" s="1">
        <f t="shared" si="438"/>
        <v>9449</v>
      </c>
      <c r="E9356" s="1">
        <f t="shared" si="439"/>
        <v>123466119</v>
      </c>
      <c r="F9356" s="1">
        <v>3</v>
      </c>
      <c r="G9356" s="1">
        <f t="shared" si="440"/>
        <v>9449</v>
      </c>
    </row>
    <row r="9357" spans="1:7" x14ac:dyDescent="0.3">
      <c r="A9357" s="1" t="s">
        <v>12</v>
      </c>
      <c r="B9357" s="1" t="s">
        <v>19</v>
      </c>
      <c r="C9357" s="2">
        <v>5511333060862400</v>
      </c>
      <c r="D9357" s="1">
        <f t="shared" si="438"/>
        <v>9450</v>
      </c>
      <c r="E9357" s="1">
        <f t="shared" si="439"/>
        <v>123466120</v>
      </c>
      <c r="F9357" s="1">
        <v>2</v>
      </c>
      <c r="G9357" s="1">
        <f t="shared" si="440"/>
        <v>9450</v>
      </c>
    </row>
    <row r="9358" spans="1:7" x14ac:dyDescent="0.3">
      <c r="A9358" s="1" t="s">
        <v>13</v>
      </c>
      <c r="B9358" s="1" t="s">
        <v>20</v>
      </c>
      <c r="C9358" s="2">
        <v>5511917474521040</v>
      </c>
      <c r="D9358" s="1">
        <f t="shared" si="438"/>
        <v>9451</v>
      </c>
      <c r="E9358" s="1">
        <f t="shared" si="439"/>
        <v>123466121</v>
      </c>
      <c r="F9358" s="1">
        <v>3</v>
      </c>
      <c r="G9358" s="1">
        <f t="shared" si="440"/>
        <v>9451</v>
      </c>
    </row>
    <row r="9359" spans="1:7" x14ac:dyDescent="0.3">
      <c r="A9359" s="1" t="s">
        <v>14</v>
      </c>
      <c r="B9359" s="1" t="s">
        <v>21</v>
      </c>
      <c r="C9359" s="2">
        <v>5512501888179690</v>
      </c>
      <c r="D9359" s="1">
        <f t="shared" si="438"/>
        <v>9452</v>
      </c>
      <c r="E9359" s="1">
        <f t="shared" si="439"/>
        <v>123466122</v>
      </c>
      <c r="F9359" s="1">
        <v>2</v>
      </c>
      <c r="G9359" s="1">
        <f t="shared" si="440"/>
        <v>9452</v>
      </c>
    </row>
    <row r="9360" spans="1:7" x14ac:dyDescent="0.3">
      <c r="A9360" s="1" t="s">
        <v>15</v>
      </c>
      <c r="B9360" s="1" t="s">
        <v>22</v>
      </c>
      <c r="C9360" s="2">
        <v>5513086301838330</v>
      </c>
      <c r="D9360" s="1">
        <f t="shared" si="438"/>
        <v>9453</v>
      </c>
      <c r="E9360" s="1">
        <f t="shared" si="439"/>
        <v>123466123</v>
      </c>
      <c r="F9360" s="1">
        <v>1</v>
      </c>
      <c r="G9360" s="1">
        <f t="shared" si="440"/>
        <v>9453</v>
      </c>
    </row>
    <row r="9361" spans="1:7" x14ac:dyDescent="0.3">
      <c r="A9361" s="1" t="s">
        <v>9</v>
      </c>
      <c r="B9361" s="1" t="s">
        <v>23</v>
      </c>
      <c r="C9361" s="2">
        <v>5513670715496970</v>
      </c>
      <c r="D9361" s="1">
        <f t="shared" si="438"/>
        <v>9454</v>
      </c>
      <c r="E9361" s="1">
        <f t="shared" si="439"/>
        <v>123466124</v>
      </c>
      <c r="F9361" s="1">
        <v>10</v>
      </c>
      <c r="G9361" s="1">
        <f t="shared" si="440"/>
        <v>9454</v>
      </c>
    </row>
    <row r="9362" spans="1:7" x14ac:dyDescent="0.3">
      <c r="A9362" s="1" t="s">
        <v>7</v>
      </c>
      <c r="B9362" s="1" t="s">
        <v>16</v>
      </c>
      <c r="C9362" s="2">
        <v>5514255129155620</v>
      </c>
      <c r="D9362" s="1">
        <f t="shared" si="438"/>
        <v>9455</v>
      </c>
      <c r="E9362" s="1">
        <f t="shared" si="439"/>
        <v>123466125</v>
      </c>
      <c r="F9362" s="1">
        <v>2</v>
      </c>
      <c r="G9362" s="1">
        <f t="shared" si="440"/>
        <v>9455</v>
      </c>
    </row>
    <row r="9363" spans="1:7" x14ac:dyDescent="0.3">
      <c r="A9363" s="1" t="s">
        <v>8</v>
      </c>
      <c r="B9363" s="1" t="s">
        <v>17</v>
      </c>
      <c r="C9363" s="2">
        <v>5514839542814260</v>
      </c>
      <c r="D9363" s="1">
        <f t="shared" si="438"/>
        <v>9456</v>
      </c>
      <c r="E9363" s="1">
        <f t="shared" si="439"/>
        <v>123466126</v>
      </c>
      <c r="F9363" s="1">
        <v>40</v>
      </c>
      <c r="G9363" s="1">
        <f t="shared" si="440"/>
        <v>9456</v>
      </c>
    </row>
    <row r="9364" spans="1:7" x14ac:dyDescent="0.3">
      <c r="A9364" s="1" t="s">
        <v>10</v>
      </c>
      <c r="B9364" s="1" t="s">
        <v>18</v>
      </c>
      <c r="C9364" s="2">
        <v>5515423956472910</v>
      </c>
      <c r="D9364" s="1">
        <f t="shared" si="438"/>
        <v>9457</v>
      </c>
      <c r="E9364" s="1">
        <f t="shared" si="439"/>
        <v>123466127</v>
      </c>
      <c r="F9364" s="1">
        <v>1</v>
      </c>
      <c r="G9364" s="1">
        <f t="shared" si="440"/>
        <v>9457</v>
      </c>
    </row>
    <row r="9365" spans="1:7" x14ac:dyDescent="0.3">
      <c r="A9365" s="1" t="s">
        <v>11</v>
      </c>
      <c r="B9365" s="1" t="s">
        <v>19</v>
      </c>
      <c r="C9365" s="2">
        <v>5516008370131550</v>
      </c>
      <c r="D9365" s="1">
        <f t="shared" si="438"/>
        <v>9458</v>
      </c>
      <c r="E9365" s="1">
        <f t="shared" si="439"/>
        <v>123466128</v>
      </c>
      <c r="F9365" s="1">
        <v>1</v>
      </c>
      <c r="G9365" s="1">
        <f t="shared" si="440"/>
        <v>9458</v>
      </c>
    </row>
    <row r="9366" spans="1:7" x14ac:dyDescent="0.3">
      <c r="A9366" s="1" t="s">
        <v>12</v>
      </c>
      <c r="B9366" s="1" t="s">
        <v>20</v>
      </c>
      <c r="C9366" s="2">
        <v>5516592783790200</v>
      </c>
      <c r="D9366" s="1">
        <f t="shared" si="438"/>
        <v>9459</v>
      </c>
      <c r="E9366" s="1">
        <f t="shared" si="439"/>
        <v>123466129</v>
      </c>
      <c r="F9366" s="1">
        <v>3</v>
      </c>
      <c r="G9366" s="1">
        <f t="shared" si="440"/>
        <v>9459</v>
      </c>
    </row>
    <row r="9367" spans="1:7" x14ac:dyDescent="0.3">
      <c r="A9367" s="1" t="s">
        <v>13</v>
      </c>
      <c r="B9367" s="1" t="s">
        <v>21</v>
      </c>
      <c r="C9367" s="2">
        <v>5517177197448840</v>
      </c>
      <c r="D9367" s="1">
        <f t="shared" si="438"/>
        <v>9460</v>
      </c>
      <c r="E9367" s="1">
        <f t="shared" si="439"/>
        <v>123466130</v>
      </c>
      <c r="F9367" s="1">
        <v>13</v>
      </c>
      <c r="G9367" s="1">
        <f t="shared" si="440"/>
        <v>9460</v>
      </c>
    </row>
    <row r="9368" spans="1:7" x14ac:dyDescent="0.3">
      <c r="A9368" s="1" t="s">
        <v>14</v>
      </c>
      <c r="B9368" s="1" t="s">
        <v>22</v>
      </c>
      <c r="C9368" s="2">
        <v>5517761611107490</v>
      </c>
      <c r="D9368" s="1">
        <f t="shared" si="438"/>
        <v>9461</v>
      </c>
      <c r="E9368" s="1">
        <f t="shared" si="439"/>
        <v>123466131</v>
      </c>
      <c r="F9368" s="1">
        <v>3</v>
      </c>
      <c r="G9368" s="1">
        <f t="shared" si="440"/>
        <v>9461</v>
      </c>
    </row>
    <row r="9369" spans="1:7" x14ac:dyDescent="0.3">
      <c r="A9369" s="1" t="s">
        <v>15</v>
      </c>
      <c r="B9369" s="1" t="s">
        <v>23</v>
      </c>
      <c r="C9369" s="2">
        <v>5518346024766130</v>
      </c>
      <c r="D9369" s="1">
        <f t="shared" si="438"/>
        <v>9462</v>
      </c>
      <c r="E9369" s="1">
        <f t="shared" si="439"/>
        <v>123466132</v>
      </c>
      <c r="F9369" s="1">
        <v>12</v>
      </c>
      <c r="G9369" s="1">
        <f t="shared" si="440"/>
        <v>9462</v>
      </c>
    </row>
    <row r="9370" spans="1:7" x14ac:dyDescent="0.3">
      <c r="A9370" s="1" t="s">
        <v>9</v>
      </c>
      <c r="B9370" s="1" t="s">
        <v>16</v>
      </c>
      <c r="C9370" s="2">
        <v>5518930438424780</v>
      </c>
      <c r="D9370" s="1">
        <f t="shared" si="438"/>
        <v>9463</v>
      </c>
      <c r="E9370" s="1">
        <f t="shared" si="439"/>
        <v>123466133</v>
      </c>
      <c r="F9370" s="1">
        <v>2</v>
      </c>
      <c r="G9370" s="1">
        <f t="shared" si="440"/>
        <v>9463</v>
      </c>
    </row>
    <row r="9371" spans="1:7" x14ac:dyDescent="0.3">
      <c r="A9371" s="1" t="s">
        <v>7</v>
      </c>
      <c r="B9371" s="1" t="s">
        <v>17</v>
      </c>
      <c r="C9371" s="2">
        <v>5519514852083420</v>
      </c>
      <c r="D9371" s="1">
        <f t="shared" si="438"/>
        <v>9464</v>
      </c>
      <c r="E9371" s="1">
        <f t="shared" si="439"/>
        <v>123466134</v>
      </c>
      <c r="F9371" s="1">
        <v>1</v>
      </c>
      <c r="G9371" s="1">
        <f t="shared" si="440"/>
        <v>9464</v>
      </c>
    </row>
    <row r="9372" spans="1:7" x14ac:dyDescent="0.3">
      <c r="A9372" s="1" t="s">
        <v>8</v>
      </c>
      <c r="B9372" s="1" t="s">
        <v>18</v>
      </c>
      <c r="C9372" s="2">
        <v>5520099265742060</v>
      </c>
      <c r="D9372" s="1">
        <f t="shared" si="438"/>
        <v>9465</v>
      </c>
      <c r="E9372" s="1">
        <f t="shared" si="439"/>
        <v>123466135</v>
      </c>
      <c r="F9372" s="1">
        <v>2</v>
      </c>
      <c r="G9372" s="1">
        <f t="shared" si="440"/>
        <v>9465</v>
      </c>
    </row>
    <row r="9373" spans="1:7" x14ac:dyDescent="0.3">
      <c r="A9373" s="1" t="s">
        <v>10</v>
      </c>
      <c r="B9373" s="1" t="s">
        <v>19</v>
      </c>
      <c r="C9373" s="2">
        <v>5520683679400710</v>
      </c>
      <c r="D9373" s="1">
        <f t="shared" si="438"/>
        <v>9466</v>
      </c>
      <c r="E9373" s="1">
        <f t="shared" si="439"/>
        <v>123466136</v>
      </c>
      <c r="F9373" s="1">
        <v>1</v>
      </c>
      <c r="G9373" s="1">
        <f t="shared" si="440"/>
        <v>9466</v>
      </c>
    </row>
    <row r="9374" spans="1:7" x14ac:dyDescent="0.3">
      <c r="A9374" s="1" t="s">
        <v>11</v>
      </c>
      <c r="B9374" s="1" t="s">
        <v>20</v>
      </c>
      <c r="C9374" s="2">
        <v>5521268093059350</v>
      </c>
      <c r="D9374" s="1">
        <f t="shared" si="438"/>
        <v>9467</v>
      </c>
      <c r="E9374" s="1">
        <f t="shared" si="439"/>
        <v>123466137</v>
      </c>
      <c r="F9374" s="1">
        <v>1</v>
      </c>
      <c r="G9374" s="1">
        <f t="shared" si="440"/>
        <v>9467</v>
      </c>
    </row>
    <row r="9375" spans="1:7" x14ac:dyDescent="0.3">
      <c r="A9375" s="1" t="s">
        <v>12</v>
      </c>
      <c r="B9375" s="1" t="s">
        <v>21</v>
      </c>
      <c r="C9375" s="2">
        <v>5521852506718000</v>
      </c>
      <c r="D9375" s="1">
        <f t="shared" si="438"/>
        <v>9468</v>
      </c>
      <c r="E9375" s="1">
        <f t="shared" si="439"/>
        <v>123466138</v>
      </c>
      <c r="F9375" s="1">
        <v>1</v>
      </c>
      <c r="G9375" s="1">
        <f t="shared" si="440"/>
        <v>9468</v>
      </c>
    </row>
    <row r="9376" spans="1:7" x14ac:dyDescent="0.3">
      <c r="A9376" s="1" t="s">
        <v>13</v>
      </c>
      <c r="B9376" s="1" t="s">
        <v>22</v>
      </c>
      <c r="C9376" s="2">
        <v>5522436920376640</v>
      </c>
      <c r="D9376" s="1">
        <f t="shared" si="438"/>
        <v>9469</v>
      </c>
      <c r="E9376" s="1">
        <f t="shared" si="439"/>
        <v>123466139</v>
      </c>
      <c r="F9376" s="1">
        <v>3</v>
      </c>
      <c r="G9376" s="1">
        <f t="shared" si="440"/>
        <v>9469</v>
      </c>
    </row>
    <row r="9377" spans="1:7" x14ac:dyDescent="0.3">
      <c r="A9377" s="1" t="s">
        <v>14</v>
      </c>
      <c r="B9377" s="1" t="s">
        <v>23</v>
      </c>
      <c r="C9377" s="2">
        <v>5523021334035290</v>
      </c>
      <c r="D9377" s="1">
        <f t="shared" si="438"/>
        <v>9470</v>
      </c>
      <c r="E9377" s="1">
        <f t="shared" si="439"/>
        <v>123466140</v>
      </c>
      <c r="F9377" s="1">
        <v>1</v>
      </c>
      <c r="G9377" s="1">
        <f t="shared" si="440"/>
        <v>9470</v>
      </c>
    </row>
    <row r="9378" spans="1:7" x14ac:dyDescent="0.3">
      <c r="A9378" s="1" t="s">
        <v>15</v>
      </c>
      <c r="B9378" s="1" t="s">
        <v>16</v>
      </c>
      <c r="C9378" s="2">
        <v>5523605747693930</v>
      </c>
      <c r="D9378" s="1">
        <f t="shared" si="438"/>
        <v>9471</v>
      </c>
      <c r="E9378" s="1">
        <f t="shared" si="439"/>
        <v>123466141</v>
      </c>
      <c r="F9378" s="1">
        <v>1</v>
      </c>
      <c r="G9378" s="1">
        <f t="shared" si="440"/>
        <v>9471</v>
      </c>
    </row>
    <row r="9379" spans="1:7" x14ac:dyDescent="0.3">
      <c r="A9379" s="1" t="s">
        <v>9</v>
      </c>
      <c r="B9379" s="1" t="s">
        <v>17</v>
      </c>
      <c r="C9379" s="2">
        <v>5524190161352580</v>
      </c>
      <c r="D9379" s="1">
        <f t="shared" si="438"/>
        <v>9472</v>
      </c>
      <c r="E9379" s="1">
        <f t="shared" si="439"/>
        <v>123466142</v>
      </c>
      <c r="F9379" s="1">
        <v>1</v>
      </c>
      <c r="G9379" s="1">
        <f t="shared" si="440"/>
        <v>9472</v>
      </c>
    </row>
    <row r="9380" spans="1:7" x14ac:dyDescent="0.3">
      <c r="A9380" s="1" t="s">
        <v>7</v>
      </c>
      <c r="B9380" s="1" t="s">
        <v>18</v>
      </c>
      <c r="C9380" s="2">
        <v>5524774575011220</v>
      </c>
      <c r="D9380" s="1">
        <f t="shared" si="438"/>
        <v>9473</v>
      </c>
      <c r="E9380" s="1">
        <f t="shared" si="439"/>
        <v>123466143</v>
      </c>
      <c r="F9380" s="1">
        <v>1</v>
      </c>
      <c r="G9380" s="1">
        <f t="shared" si="440"/>
        <v>9473</v>
      </c>
    </row>
    <row r="9381" spans="1:7" x14ac:dyDescent="0.3">
      <c r="A9381" s="1" t="s">
        <v>8</v>
      </c>
      <c r="B9381" s="1" t="s">
        <v>19</v>
      </c>
      <c r="C9381" s="2">
        <v>5525358988669860</v>
      </c>
      <c r="D9381" s="1">
        <f t="shared" si="438"/>
        <v>9474</v>
      </c>
      <c r="E9381" s="1">
        <f t="shared" si="439"/>
        <v>123466144</v>
      </c>
      <c r="F9381" s="1">
        <v>2</v>
      </c>
      <c r="G9381" s="1">
        <f t="shared" si="440"/>
        <v>9474</v>
      </c>
    </row>
    <row r="9382" spans="1:7" x14ac:dyDescent="0.3">
      <c r="A9382" s="1" t="s">
        <v>10</v>
      </c>
      <c r="B9382" s="1" t="s">
        <v>20</v>
      </c>
      <c r="C9382" s="2">
        <v>5525943402328510</v>
      </c>
      <c r="D9382" s="1">
        <f t="shared" si="438"/>
        <v>9475</v>
      </c>
      <c r="E9382" s="1">
        <f t="shared" si="439"/>
        <v>123466145</v>
      </c>
      <c r="F9382" s="1">
        <v>3</v>
      </c>
      <c r="G9382" s="1">
        <f t="shared" si="440"/>
        <v>9475</v>
      </c>
    </row>
    <row r="9383" spans="1:7" x14ac:dyDescent="0.3">
      <c r="A9383" s="1" t="s">
        <v>11</v>
      </c>
      <c r="B9383" s="1" t="s">
        <v>21</v>
      </c>
      <c r="C9383" s="2">
        <v>5526527815987150</v>
      </c>
      <c r="D9383" s="1">
        <f t="shared" si="438"/>
        <v>9476</v>
      </c>
      <c r="E9383" s="1">
        <f t="shared" si="439"/>
        <v>123466146</v>
      </c>
      <c r="F9383" s="1">
        <v>13</v>
      </c>
      <c r="G9383" s="1">
        <f t="shared" si="440"/>
        <v>9476</v>
      </c>
    </row>
    <row r="9384" spans="1:7" x14ac:dyDescent="0.3">
      <c r="A9384" s="1" t="s">
        <v>12</v>
      </c>
      <c r="B9384" s="1" t="s">
        <v>22</v>
      </c>
      <c r="C9384" s="2">
        <v>5527112229645800</v>
      </c>
      <c r="D9384" s="1">
        <f t="shared" si="438"/>
        <v>9477</v>
      </c>
      <c r="E9384" s="1">
        <f t="shared" si="439"/>
        <v>123466147</v>
      </c>
      <c r="F9384" s="1">
        <v>12</v>
      </c>
      <c r="G9384" s="1">
        <f t="shared" si="440"/>
        <v>9477</v>
      </c>
    </row>
    <row r="9385" spans="1:7" x14ac:dyDescent="0.3">
      <c r="A9385" s="1" t="s">
        <v>13</v>
      </c>
      <c r="B9385" s="1" t="s">
        <v>23</v>
      </c>
      <c r="C9385" s="2">
        <v>5527696643304440</v>
      </c>
      <c r="D9385" s="1">
        <f t="shared" si="438"/>
        <v>9478</v>
      </c>
      <c r="E9385" s="1">
        <f t="shared" si="439"/>
        <v>123466148</v>
      </c>
      <c r="F9385" s="1">
        <v>2</v>
      </c>
      <c r="G9385" s="1">
        <f t="shared" si="440"/>
        <v>9478</v>
      </c>
    </row>
    <row r="9386" spans="1:7" x14ac:dyDescent="0.3">
      <c r="A9386" s="1" t="s">
        <v>14</v>
      </c>
      <c r="B9386" s="1" t="s">
        <v>16</v>
      </c>
      <c r="C9386" s="2">
        <v>5528281056963090</v>
      </c>
      <c r="D9386" s="1">
        <f t="shared" si="438"/>
        <v>9479</v>
      </c>
      <c r="E9386" s="1">
        <f t="shared" si="439"/>
        <v>123466149</v>
      </c>
      <c r="F9386" s="1">
        <v>20</v>
      </c>
      <c r="G9386" s="1">
        <f t="shared" si="440"/>
        <v>9479</v>
      </c>
    </row>
    <row r="9387" spans="1:7" x14ac:dyDescent="0.3">
      <c r="A9387" s="1" t="s">
        <v>15</v>
      </c>
      <c r="B9387" s="1" t="s">
        <v>17</v>
      </c>
      <c r="C9387" s="2">
        <v>5528865470621730</v>
      </c>
      <c r="D9387" s="1">
        <f t="shared" si="438"/>
        <v>9480</v>
      </c>
      <c r="E9387" s="1">
        <f t="shared" si="439"/>
        <v>123466150</v>
      </c>
      <c r="F9387" s="1">
        <v>1</v>
      </c>
      <c r="G9387" s="1">
        <f t="shared" si="440"/>
        <v>9480</v>
      </c>
    </row>
    <row r="9388" spans="1:7" x14ac:dyDescent="0.3">
      <c r="A9388" s="1" t="s">
        <v>9</v>
      </c>
      <c r="B9388" s="1" t="s">
        <v>18</v>
      </c>
      <c r="C9388" s="2">
        <v>5529449884280380</v>
      </c>
      <c r="D9388" s="1">
        <f t="shared" si="438"/>
        <v>9481</v>
      </c>
      <c r="E9388" s="1">
        <f t="shared" si="439"/>
        <v>123466151</v>
      </c>
      <c r="F9388" s="1">
        <v>1</v>
      </c>
      <c r="G9388" s="1">
        <f t="shared" si="440"/>
        <v>9481</v>
      </c>
    </row>
    <row r="9389" spans="1:7" x14ac:dyDescent="0.3">
      <c r="A9389" s="1" t="s">
        <v>7</v>
      </c>
      <c r="B9389" s="1" t="s">
        <v>19</v>
      </c>
      <c r="C9389" s="2">
        <v>5530034297939020</v>
      </c>
      <c r="D9389" s="1">
        <f t="shared" si="438"/>
        <v>9482</v>
      </c>
      <c r="E9389" s="1">
        <f t="shared" si="439"/>
        <v>123466152</v>
      </c>
      <c r="F9389" s="1">
        <v>2</v>
      </c>
      <c r="G9389" s="1">
        <f t="shared" si="440"/>
        <v>9482</v>
      </c>
    </row>
    <row r="9390" spans="1:7" x14ac:dyDescent="0.3">
      <c r="A9390" s="1" t="s">
        <v>8</v>
      </c>
      <c r="B9390" s="1" t="s">
        <v>20</v>
      </c>
      <c r="C9390" s="2">
        <v>5530618711597670</v>
      </c>
      <c r="D9390" s="1">
        <f t="shared" si="438"/>
        <v>9483</v>
      </c>
      <c r="E9390" s="1">
        <f t="shared" si="439"/>
        <v>123466153</v>
      </c>
      <c r="F9390" s="1">
        <v>1</v>
      </c>
      <c r="G9390" s="1">
        <f t="shared" si="440"/>
        <v>9483</v>
      </c>
    </row>
    <row r="9391" spans="1:7" x14ac:dyDescent="0.3">
      <c r="A9391" s="1" t="s">
        <v>10</v>
      </c>
      <c r="B9391" s="1" t="s">
        <v>21</v>
      </c>
      <c r="C9391" s="2">
        <v>5531203125256310</v>
      </c>
      <c r="D9391" s="1">
        <f t="shared" si="438"/>
        <v>9484</v>
      </c>
      <c r="E9391" s="1">
        <f t="shared" si="439"/>
        <v>123466154</v>
      </c>
      <c r="F9391" s="1">
        <v>1</v>
      </c>
      <c r="G9391" s="1">
        <f t="shared" si="440"/>
        <v>9484</v>
      </c>
    </row>
    <row r="9392" spans="1:7" x14ac:dyDescent="0.3">
      <c r="A9392" s="1" t="s">
        <v>11</v>
      </c>
      <c r="B9392" s="1" t="s">
        <v>22</v>
      </c>
      <c r="C9392" s="2">
        <v>5531787538914950</v>
      </c>
      <c r="D9392" s="1">
        <f t="shared" si="438"/>
        <v>9485</v>
      </c>
      <c r="E9392" s="1">
        <f t="shared" si="439"/>
        <v>123466155</v>
      </c>
      <c r="F9392" s="1">
        <v>5</v>
      </c>
      <c r="G9392" s="1">
        <f t="shared" si="440"/>
        <v>9485</v>
      </c>
    </row>
    <row r="9393" spans="1:7" x14ac:dyDescent="0.3">
      <c r="A9393" s="1" t="s">
        <v>12</v>
      </c>
      <c r="B9393" s="1" t="s">
        <v>23</v>
      </c>
      <c r="C9393" s="2">
        <v>5532371952573600</v>
      </c>
      <c r="D9393" s="1">
        <f t="shared" si="438"/>
        <v>9486</v>
      </c>
      <c r="E9393" s="1">
        <f t="shared" si="439"/>
        <v>123466156</v>
      </c>
      <c r="F9393" s="1">
        <v>6</v>
      </c>
      <c r="G9393" s="1">
        <f t="shared" si="440"/>
        <v>9486</v>
      </c>
    </row>
    <row r="9394" spans="1:7" x14ac:dyDescent="0.3">
      <c r="A9394" s="1" t="s">
        <v>13</v>
      </c>
      <c r="B9394" s="1" t="s">
        <v>16</v>
      </c>
      <c r="C9394" s="2">
        <v>5532956366232240</v>
      </c>
      <c r="D9394" s="1">
        <f t="shared" si="438"/>
        <v>9487</v>
      </c>
      <c r="E9394" s="1">
        <f t="shared" si="439"/>
        <v>123466157</v>
      </c>
      <c r="F9394" s="1">
        <v>3</v>
      </c>
      <c r="G9394" s="1">
        <f t="shared" si="440"/>
        <v>9487</v>
      </c>
    </row>
    <row r="9395" spans="1:7" x14ac:dyDescent="0.3">
      <c r="A9395" s="1" t="s">
        <v>14</v>
      </c>
      <c r="B9395" s="1" t="s">
        <v>17</v>
      </c>
      <c r="C9395" s="2">
        <v>5533540779890890</v>
      </c>
      <c r="D9395" s="1">
        <f t="shared" si="438"/>
        <v>9488</v>
      </c>
      <c r="E9395" s="1">
        <f t="shared" si="439"/>
        <v>123466158</v>
      </c>
      <c r="F9395" s="1">
        <v>10</v>
      </c>
      <c r="G9395" s="1">
        <f t="shared" si="440"/>
        <v>9488</v>
      </c>
    </row>
    <row r="9396" spans="1:7" x14ac:dyDescent="0.3">
      <c r="A9396" s="1" t="s">
        <v>15</v>
      </c>
      <c r="B9396" s="1" t="s">
        <v>18</v>
      </c>
      <c r="C9396" s="2">
        <v>5534125193549530</v>
      </c>
      <c r="D9396" s="1">
        <f t="shared" si="438"/>
        <v>9489</v>
      </c>
      <c r="E9396" s="1">
        <f t="shared" si="439"/>
        <v>123466159</v>
      </c>
      <c r="F9396" s="1">
        <v>10</v>
      </c>
      <c r="G9396" s="1">
        <f t="shared" si="440"/>
        <v>9489</v>
      </c>
    </row>
    <row r="9397" spans="1:7" x14ac:dyDescent="0.3">
      <c r="A9397" s="1" t="s">
        <v>9</v>
      </c>
      <c r="B9397" s="1" t="s">
        <v>19</v>
      </c>
      <c r="C9397" s="2">
        <v>5534709607208180</v>
      </c>
      <c r="D9397" s="1">
        <f t="shared" si="438"/>
        <v>9490</v>
      </c>
      <c r="E9397" s="1">
        <f t="shared" si="439"/>
        <v>123466160</v>
      </c>
      <c r="F9397" s="1">
        <v>3</v>
      </c>
      <c r="G9397" s="1">
        <f t="shared" si="440"/>
        <v>9490</v>
      </c>
    </row>
    <row r="9398" spans="1:7" x14ac:dyDescent="0.3">
      <c r="A9398" s="1" t="s">
        <v>7</v>
      </c>
      <c r="B9398" s="1" t="s">
        <v>20</v>
      </c>
      <c r="C9398" s="2">
        <v>5535294020866820</v>
      </c>
      <c r="D9398" s="1">
        <f t="shared" si="438"/>
        <v>9491</v>
      </c>
      <c r="E9398" s="1">
        <f t="shared" si="439"/>
        <v>123466161</v>
      </c>
      <c r="F9398" s="1">
        <v>5</v>
      </c>
      <c r="G9398" s="1">
        <f t="shared" si="440"/>
        <v>9491</v>
      </c>
    </row>
    <row r="9399" spans="1:7" x14ac:dyDescent="0.3">
      <c r="A9399" s="1" t="s">
        <v>8</v>
      </c>
      <c r="B9399" s="1" t="s">
        <v>21</v>
      </c>
      <c r="C9399" s="2">
        <v>5535878434525470</v>
      </c>
      <c r="D9399" s="1">
        <f t="shared" si="438"/>
        <v>9492</v>
      </c>
      <c r="E9399" s="1">
        <f t="shared" si="439"/>
        <v>123466162</v>
      </c>
      <c r="F9399" s="1">
        <v>12</v>
      </c>
      <c r="G9399" s="1">
        <f t="shared" si="440"/>
        <v>9492</v>
      </c>
    </row>
    <row r="9400" spans="1:7" x14ac:dyDescent="0.3">
      <c r="A9400" s="1" t="s">
        <v>10</v>
      </c>
      <c r="B9400" s="1" t="s">
        <v>22</v>
      </c>
      <c r="C9400" s="2">
        <v>5536462848184110</v>
      </c>
      <c r="D9400" s="1">
        <f t="shared" si="438"/>
        <v>9493</v>
      </c>
      <c r="E9400" s="1">
        <f t="shared" si="439"/>
        <v>123466163</v>
      </c>
      <c r="F9400" s="1">
        <v>24</v>
      </c>
      <c r="G9400" s="1">
        <f t="shared" si="440"/>
        <v>9493</v>
      </c>
    </row>
    <row r="9401" spans="1:7" x14ac:dyDescent="0.3">
      <c r="A9401" s="1" t="s">
        <v>11</v>
      </c>
      <c r="B9401" s="1" t="s">
        <v>23</v>
      </c>
      <c r="C9401" s="2">
        <v>5537047261842750</v>
      </c>
      <c r="D9401" s="1">
        <f t="shared" si="438"/>
        <v>9494</v>
      </c>
      <c r="E9401" s="1">
        <f t="shared" si="439"/>
        <v>123466164</v>
      </c>
      <c r="F9401" s="1">
        <v>2</v>
      </c>
      <c r="G9401" s="1">
        <f t="shared" si="440"/>
        <v>9494</v>
      </c>
    </row>
    <row r="9402" spans="1:7" x14ac:dyDescent="0.3">
      <c r="A9402" s="1" t="s">
        <v>12</v>
      </c>
      <c r="B9402" s="1" t="s">
        <v>16</v>
      </c>
      <c r="C9402" s="2">
        <v>5537631675501400</v>
      </c>
      <c r="D9402" s="1">
        <f t="shared" si="438"/>
        <v>9495</v>
      </c>
      <c r="E9402" s="1">
        <f t="shared" si="439"/>
        <v>123466165</v>
      </c>
      <c r="F9402" s="1">
        <v>7</v>
      </c>
      <c r="G9402" s="1">
        <f t="shared" si="440"/>
        <v>9495</v>
      </c>
    </row>
    <row r="9403" spans="1:7" x14ac:dyDescent="0.3">
      <c r="A9403" s="1" t="s">
        <v>13</v>
      </c>
      <c r="B9403" s="1" t="s">
        <v>17</v>
      </c>
      <c r="C9403" s="2">
        <v>5538216089160040</v>
      </c>
      <c r="D9403" s="1">
        <f t="shared" si="438"/>
        <v>9496</v>
      </c>
      <c r="E9403" s="1">
        <f t="shared" si="439"/>
        <v>123466166</v>
      </c>
      <c r="F9403" s="1">
        <v>6</v>
      </c>
      <c r="G9403" s="1">
        <f t="shared" si="440"/>
        <v>9496</v>
      </c>
    </row>
    <row r="9404" spans="1:7" x14ac:dyDescent="0.3">
      <c r="A9404" s="1" t="s">
        <v>14</v>
      </c>
      <c r="B9404" s="1" t="s">
        <v>18</v>
      </c>
      <c r="C9404" s="2">
        <v>5538800502818690</v>
      </c>
      <c r="D9404" s="1">
        <f t="shared" si="438"/>
        <v>9497</v>
      </c>
      <c r="E9404" s="1">
        <f t="shared" si="439"/>
        <v>123466167</v>
      </c>
      <c r="F9404" s="1">
        <v>1</v>
      </c>
      <c r="G9404" s="1">
        <f t="shared" si="440"/>
        <v>9497</v>
      </c>
    </row>
    <row r="9405" spans="1:7" x14ac:dyDescent="0.3">
      <c r="A9405" s="1" t="s">
        <v>15</v>
      </c>
      <c r="B9405" s="1" t="s">
        <v>19</v>
      </c>
      <c r="C9405" s="2">
        <v>5539384916477330</v>
      </c>
      <c r="D9405" s="1">
        <f t="shared" si="438"/>
        <v>9498</v>
      </c>
      <c r="E9405" s="1">
        <f t="shared" si="439"/>
        <v>123466168</v>
      </c>
      <c r="F9405" s="1">
        <v>6</v>
      </c>
      <c r="G9405" s="1">
        <f t="shared" si="440"/>
        <v>9498</v>
      </c>
    </row>
    <row r="9406" spans="1:7" x14ac:dyDescent="0.3">
      <c r="A9406" s="1" t="s">
        <v>9</v>
      </c>
      <c r="B9406" s="1" t="s">
        <v>20</v>
      </c>
      <c r="C9406" s="2">
        <v>5539969330135980</v>
      </c>
      <c r="D9406" s="1">
        <f t="shared" si="438"/>
        <v>9499</v>
      </c>
      <c r="E9406" s="1">
        <f t="shared" si="439"/>
        <v>123466169</v>
      </c>
      <c r="F9406" s="1">
        <v>6</v>
      </c>
      <c r="G9406" s="1">
        <f t="shared" si="440"/>
        <v>9499</v>
      </c>
    </row>
    <row r="9407" spans="1:7" x14ac:dyDescent="0.3">
      <c r="A9407" s="1" t="s">
        <v>7</v>
      </c>
      <c r="B9407" s="1" t="s">
        <v>21</v>
      </c>
      <c r="C9407" s="2">
        <v>5540553743794620</v>
      </c>
      <c r="D9407" s="1">
        <f t="shared" si="438"/>
        <v>9500</v>
      </c>
      <c r="E9407" s="1">
        <f t="shared" si="439"/>
        <v>123466170</v>
      </c>
      <c r="F9407" s="1">
        <v>25</v>
      </c>
      <c r="G9407" s="1">
        <f t="shared" si="440"/>
        <v>9500</v>
      </c>
    </row>
    <row r="9408" spans="1:7" x14ac:dyDescent="0.3">
      <c r="A9408" s="1" t="s">
        <v>8</v>
      </c>
      <c r="B9408" s="1" t="s">
        <v>22</v>
      </c>
      <c r="C9408" s="2">
        <v>5541138157453270</v>
      </c>
      <c r="D9408" s="1">
        <f t="shared" si="438"/>
        <v>9501</v>
      </c>
      <c r="E9408" s="1">
        <f t="shared" si="439"/>
        <v>123466171</v>
      </c>
      <c r="F9408" s="1">
        <v>5</v>
      </c>
      <c r="G9408" s="1">
        <f t="shared" si="440"/>
        <v>9501</v>
      </c>
    </row>
    <row r="9409" spans="1:7" x14ac:dyDescent="0.3">
      <c r="A9409" s="1" t="s">
        <v>10</v>
      </c>
      <c r="B9409" s="1" t="s">
        <v>23</v>
      </c>
      <c r="C9409" s="2">
        <v>5541722571111910</v>
      </c>
      <c r="D9409" s="1">
        <f t="shared" si="438"/>
        <v>9502</v>
      </c>
      <c r="E9409" s="1">
        <f t="shared" si="439"/>
        <v>123466172</v>
      </c>
      <c r="F9409" s="1">
        <v>12</v>
      </c>
      <c r="G9409" s="1">
        <f t="shared" si="440"/>
        <v>9502</v>
      </c>
    </row>
    <row r="9410" spans="1:7" x14ac:dyDescent="0.3">
      <c r="A9410" s="1" t="s">
        <v>11</v>
      </c>
      <c r="B9410" s="1" t="s">
        <v>16</v>
      </c>
      <c r="C9410" s="2">
        <v>5542306984770560</v>
      </c>
      <c r="D9410" s="1">
        <f t="shared" si="438"/>
        <v>9503</v>
      </c>
      <c r="E9410" s="1">
        <f t="shared" si="439"/>
        <v>123466173</v>
      </c>
      <c r="F9410" s="1">
        <v>4</v>
      </c>
      <c r="G9410" s="1">
        <f t="shared" si="440"/>
        <v>9503</v>
      </c>
    </row>
    <row r="9411" spans="1:7" x14ac:dyDescent="0.3">
      <c r="A9411" s="1" t="s">
        <v>12</v>
      </c>
      <c r="B9411" s="1" t="s">
        <v>17</v>
      </c>
      <c r="C9411" s="2">
        <v>5542891398429200</v>
      </c>
      <c r="D9411" s="1">
        <f t="shared" si="438"/>
        <v>9504</v>
      </c>
      <c r="E9411" s="1">
        <f t="shared" si="439"/>
        <v>123466174</v>
      </c>
      <c r="F9411" s="1">
        <v>22</v>
      </c>
      <c r="G9411" s="1">
        <f t="shared" si="440"/>
        <v>9504</v>
      </c>
    </row>
    <row r="9412" spans="1:7" x14ac:dyDescent="0.3">
      <c r="A9412" s="1" t="s">
        <v>13</v>
      </c>
      <c r="B9412" s="1" t="s">
        <v>18</v>
      </c>
      <c r="C9412" s="2">
        <v>5543475812087840</v>
      </c>
      <c r="D9412" s="1">
        <f t="shared" ref="D9412:D9475" si="441">D9411+1</f>
        <v>9505</v>
      </c>
      <c r="E9412" s="1">
        <f t="shared" ref="E9412:E9475" si="442">E9411+1</f>
        <v>123466175</v>
      </c>
      <c r="F9412" s="1">
        <v>15</v>
      </c>
      <c r="G9412" s="1">
        <f t="shared" ref="G9412:G9475" si="443">G9411+1</f>
        <v>9505</v>
      </c>
    </row>
    <row r="9413" spans="1:7" x14ac:dyDescent="0.3">
      <c r="A9413" s="1" t="s">
        <v>14</v>
      </c>
      <c r="B9413" s="1" t="s">
        <v>19</v>
      </c>
      <c r="C9413" s="2">
        <v>5544060225746490</v>
      </c>
      <c r="D9413" s="1">
        <f t="shared" si="441"/>
        <v>9506</v>
      </c>
      <c r="E9413" s="1">
        <f t="shared" si="442"/>
        <v>123466176</v>
      </c>
      <c r="F9413" s="1">
        <v>3</v>
      </c>
      <c r="G9413" s="1">
        <f t="shared" si="443"/>
        <v>9506</v>
      </c>
    </row>
    <row r="9414" spans="1:7" x14ac:dyDescent="0.3">
      <c r="A9414" s="1" t="s">
        <v>15</v>
      </c>
      <c r="B9414" s="1" t="s">
        <v>20</v>
      </c>
      <c r="C9414" s="2">
        <v>5544644639405130</v>
      </c>
      <c r="D9414" s="1">
        <f t="shared" si="441"/>
        <v>9507</v>
      </c>
      <c r="E9414" s="1">
        <f t="shared" si="442"/>
        <v>123466177</v>
      </c>
      <c r="F9414" s="1">
        <v>10</v>
      </c>
      <c r="G9414" s="1">
        <f t="shared" si="443"/>
        <v>9507</v>
      </c>
    </row>
    <row r="9415" spans="1:7" x14ac:dyDescent="0.3">
      <c r="A9415" s="1" t="s">
        <v>9</v>
      </c>
      <c r="B9415" s="1" t="s">
        <v>21</v>
      </c>
      <c r="C9415" s="2">
        <v>5545229053063780</v>
      </c>
      <c r="D9415" s="1">
        <f t="shared" si="441"/>
        <v>9508</v>
      </c>
      <c r="E9415" s="1">
        <f t="shared" si="442"/>
        <v>123466178</v>
      </c>
      <c r="F9415" s="1">
        <v>100</v>
      </c>
      <c r="G9415" s="1">
        <f t="shared" si="443"/>
        <v>9508</v>
      </c>
    </row>
    <row r="9416" spans="1:7" x14ac:dyDescent="0.3">
      <c r="A9416" s="1" t="s">
        <v>7</v>
      </c>
      <c r="B9416" s="1" t="s">
        <v>22</v>
      </c>
      <c r="C9416" s="2">
        <v>5545813466722420</v>
      </c>
      <c r="D9416" s="1">
        <f t="shared" si="441"/>
        <v>9509</v>
      </c>
      <c r="E9416" s="1">
        <f t="shared" si="442"/>
        <v>123466179</v>
      </c>
      <c r="F9416" s="1">
        <v>3</v>
      </c>
      <c r="G9416" s="1">
        <f t="shared" si="443"/>
        <v>9509</v>
      </c>
    </row>
    <row r="9417" spans="1:7" x14ac:dyDescent="0.3">
      <c r="A9417" s="1" t="s">
        <v>8</v>
      </c>
      <c r="B9417" s="1" t="s">
        <v>23</v>
      </c>
      <c r="C9417" s="2">
        <v>5546397880381070</v>
      </c>
      <c r="D9417" s="1">
        <f t="shared" si="441"/>
        <v>9510</v>
      </c>
      <c r="E9417" s="1">
        <f t="shared" si="442"/>
        <v>123466180</v>
      </c>
      <c r="F9417" s="1">
        <v>1</v>
      </c>
      <c r="G9417" s="1">
        <f t="shared" si="443"/>
        <v>9510</v>
      </c>
    </row>
    <row r="9418" spans="1:7" x14ac:dyDescent="0.3">
      <c r="A9418" s="1" t="s">
        <v>10</v>
      </c>
      <c r="B9418" s="1" t="s">
        <v>16</v>
      </c>
      <c r="C9418" s="2">
        <v>5546982294039710</v>
      </c>
      <c r="D9418" s="1">
        <f t="shared" si="441"/>
        <v>9511</v>
      </c>
      <c r="E9418" s="1">
        <f t="shared" si="442"/>
        <v>123466181</v>
      </c>
      <c r="F9418" s="1">
        <v>3</v>
      </c>
      <c r="G9418" s="1">
        <f t="shared" si="443"/>
        <v>9511</v>
      </c>
    </row>
    <row r="9419" spans="1:7" x14ac:dyDescent="0.3">
      <c r="A9419" s="1" t="s">
        <v>11</v>
      </c>
      <c r="B9419" s="1" t="s">
        <v>17</v>
      </c>
      <c r="C9419" s="2">
        <v>5547566707698360</v>
      </c>
      <c r="D9419" s="1">
        <f t="shared" si="441"/>
        <v>9512</v>
      </c>
      <c r="E9419" s="1">
        <f t="shared" si="442"/>
        <v>123466182</v>
      </c>
      <c r="F9419" s="1">
        <v>2</v>
      </c>
      <c r="G9419" s="1">
        <f t="shared" si="443"/>
        <v>9512</v>
      </c>
    </row>
    <row r="9420" spans="1:7" x14ac:dyDescent="0.3">
      <c r="A9420" s="1" t="s">
        <v>12</v>
      </c>
      <c r="B9420" s="1" t="s">
        <v>18</v>
      </c>
      <c r="C9420" s="2">
        <v>5548151121357000</v>
      </c>
      <c r="D9420" s="1">
        <f t="shared" si="441"/>
        <v>9513</v>
      </c>
      <c r="E9420" s="1">
        <f t="shared" si="442"/>
        <v>123466183</v>
      </c>
      <c r="F9420" s="1">
        <v>8</v>
      </c>
      <c r="G9420" s="1">
        <f t="shared" si="443"/>
        <v>9513</v>
      </c>
    </row>
    <row r="9421" spans="1:7" x14ac:dyDescent="0.3">
      <c r="A9421" s="1" t="s">
        <v>13</v>
      </c>
      <c r="B9421" s="1" t="s">
        <v>19</v>
      </c>
      <c r="C9421" s="2">
        <v>5548735535015640</v>
      </c>
      <c r="D9421" s="1">
        <f t="shared" si="441"/>
        <v>9514</v>
      </c>
      <c r="E9421" s="1">
        <f t="shared" si="442"/>
        <v>123466184</v>
      </c>
      <c r="F9421" s="1">
        <v>1</v>
      </c>
      <c r="G9421" s="1">
        <f t="shared" si="443"/>
        <v>9514</v>
      </c>
    </row>
    <row r="9422" spans="1:7" x14ac:dyDescent="0.3">
      <c r="A9422" s="1" t="s">
        <v>14</v>
      </c>
      <c r="B9422" s="1" t="s">
        <v>20</v>
      </c>
      <c r="C9422" s="2">
        <v>5549319948674290</v>
      </c>
      <c r="D9422" s="1">
        <f t="shared" si="441"/>
        <v>9515</v>
      </c>
      <c r="E9422" s="1">
        <f t="shared" si="442"/>
        <v>123466185</v>
      </c>
      <c r="F9422" s="1">
        <v>1</v>
      </c>
      <c r="G9422" s="1">
        <f t="shared" si="443"/>
        <v>9515</v>
      </c>
    </row>
    <row r="9423" spans="1:7" x14ac:dyDescent="0.3">
      <c r="A9423" s="1" t="s">
        <v>15</v>
      </c>
      <c r="B9423" s="1" t="s">
        <v>21</v>
      </c>
      <c r="C9423" s="2">
        <v>5549904362332930</v>
      </c>
      <c r="D9423" s="1">
        <f t="shared" si="441"/>
        <v>9516</v>
      </c>
      <c r="E9423" s="1">
        <f t="shared" si="442"/>
        <v>123466186</v>
      </c>
      <c r="F9423" s="1">
        <v>3</v>
      </c>
      <c r="G9423" s="1">
        <f t="shared" si="443"/>
        <v>9516</v>
      </c>
    </row>
    <row r="9424" spans="1:7" x14ac:dyDescent="0.3">
      <c r="A9424" s="1" t="s">
        <v>9</v>
      </c>
      <c r="B9424" s="1" t="s">
        <v>22</v>
      </c>
      <c r="C9424" s="2">
        <v>5550488775991580</v>
      </c>
      <c r="D9424" s="1">
        <f t="shared" si="441"/>
        <v>9517</v>
      </c>
      <c r="E9424" s="1">
        <f t="shared" si="442"/>
        <v>123466187</v>
      </c>
      <c r="F9424" s="1">
        <v>1</v>
      </c>
      <c r="G9424" s="1">
        <f t="shared" si="443"/>
        <v>9517</v>
      </c>
    </row>
    <row r="9425" spans="1:7" x14ac:dyDescent="0.3">
      <c r="A9425" s="1" t="s">
        <v>7</v>
      </c>
      <c r="B9425" s="1" t="s">
        <v>23</v>
      </c>
      <c r="C9425" s="2">
        <v>5551073189650220</v>
      </c>
      <c r="D9425" s="1">
        <f t="shared" si="441"/>
        <v>9518</v>
      </c>
      <c r="E9425" s="1">
        <f t="shared" si="442"/>
        <v>123466188</v>
      </c>
      <c r="F9425" s="1">
        <v>4</v>
      </c>
      <c r="G9425" s="1">
        <f t="shared" si="443"/>
        <v>9518</v>
      </c>
    </row>
    <row r="9426" spans="1:7" x14ac:dyDescent="0.3">
      <c r="A9426" s="1" t="s">
        <v>8</v>
      </c>
      <c r="B9426" s="1" t="s">
        <v>16</v>
      </c>
      <c r="C9426" s="2">
        <v>5551657603308870</v>
      </c>
      <c r="D9426" s="1">
        <f t="shared" si="441"/>
        <v>9519</v>
      </c>
      <c r="E9426" s="1">
        <f t="shared" si="442"/>
        <v>123466189</v>
      </c>
      <c r="F9426" s="1">
        <v>1</v>
      </c>
      <c r="G9426" s="1">
        <f t="shared" si="443"/>
        <v>9519</v>
      </c>
    </row>
    <row r="9427" spans="1:7" x14ac:dyDescent="0.3">
      <c r="A9427" s="1" t="s">
        <v>10</v>
      </c>
      <c r="B9427" s="1" t="s">
        <v>17</v>
      </c>
      <c r="C9427" s="2">
        <v>5552242016967510</v>
      </c>
      <c r="D9427" s="1">
        <f t="shared" si="441"/>
        <v>9520</v>
      </c>
      <c r="E9427" s="1">
        <f t="shared" si="442"/>
        <v>123466190</v>
      </c>
      <c r="F9427" s="1">
        <v>20</v>
      </c>
      <c r="G9427" s="1">
        <f t="shared" si="443"/>
        <v>9520</v>
      </c>
    </row>
    <row r="9428" spans="1:7" x14ac:dyDescent="0.3">
      <c r="A9428" s="1" t="s">
        <v>11</v>
      </c>
      <c r="B9428" s="1" t="s">
        <v>18</v>
      </c>
      <c r="C9428" s="2">
        <v>5552826430626160</v>
      </c>
      <c r="D9428" s="1">
        <f t="shared" si="441"/>
        <v>9521</v>
      </c>
      <c r="E9428" s="1">
        <f t="shared" si="442"/>
        <v>123466191</v>
      </c>
      <c r="F9428" s="1">
        <v>1</v>
      </c>
      <c r="G9428" s="1">
        <f t="shared" si="443"/>
        <v>9521</v>
      </c>
    </row>
    <row r="9429" spans="1:7" x14ac:dyDescent="0.3">
      <c r="A9429" s="1" t="s">
        <v>12</v>
      </c>
      <c r="B9429" s="1" t="s">
        <v>19</v>
      </c>
      <c r="C9429" s="2">
        <v>5553410844284800</v>
      </c>
      <c r="D9429" s="1">
        <f t="shared" si="441"/>
        <v>9522</v>
      </c>
      <c r="E9429" s="1">
        <f t="shared" si="442"/>
        <v>123466192</v>
      </c>
      <c r="F9429" s="1">
        <v>2</v>
      </c>
      <c r="G9429" s="1">
        <f t="shared" si="443"/>
        <v>9522</v>
      </c>
    </row>
    <row r="9430" spans="1:7" x14ac:dyDescent="0.3">
      <c r="A9430" s="1" t="s">
        <v>13</v>
      </c>
      <c r="B9430" s="1" t="s">
        <v>20</v>
      </c>
      <c r="C9430" s="2">
        <v>5553995257943450</v>
      </c>
      <c r="D9430" s="1">
        <f t="shared" si="441"/>
        <v>9523</v>
      </c>
      <c r="E9430" s="1">
        <f t="shared" si="442"/>
        <v>123466193</v>
      </c>
      <c r="F9430" s="1">
        <v>6</v>
      </c>
      <c r="G9430" s="1">
        <f t="shared" si="443"/>
        <v>9523</v>
      </c>
    </row>
    <row r="9431" spans="1:7" x14ac:dyDescent="0.3">
      <c r="A9431" s="1" t="s">
        <v>14</v>
      </c>
      <c r="B9431" s="1" t="s">
        <v>21</v>
      </c>
      <c r="C9431" s="2">
        <v>5554579671602090</v>
      </c>
      <c r="D9431" s="1">
        <f t="shared" si="441"/>
        <v>9524</v>
      </c>
      <c r="E9431" s="1">
        <f t="shared" si="442"/>
        <v>123466194</v>
      </c>
      <c r="F9431" s="1">
        <v>15</v>
      </c>
      <c r="G9431" s="1">
        <f t="shared" si="443"/>
        <v>9524</v>
      </c>
    </row>
    <row r="9432" spans="1:7" x14ac:dyDescent="0.3">
      <c r="A9432" s="1" t="s">
        <v>15</v>
      </c>
      <c r="B9432" s="1" t="s">
        <v>22</v>
      </c>
      <c r="C9432" s="2">
        <v>5555164085260730</v>
      </c>
      <c r="D9432" s="1">
        <f t="shared" si="441"/>
        <v>9525</v>
      </c>
      <c r="E9432" s="1">
        <f t="shared" si="442"/>
        <v>123466195</v>
      </c>
      <c r="F9432" s="1">
        <v>24</v>
      </c>
      <c r="G9432" s="1">
        <f t="shared" si="443"/>
        <v>9525</v>
      </c>
    </row>
    <row r="9433" spans="1:7" x14ac:dyDescent="0.3">
      <c r="A9433" s="1" t="s">
        <v>9</v>
      </c>
      <c r="B9433" s="1" t="s">
        <v>23</v>
      </c>
      <c r="C9433" s="2">
        <v>5555748498919380</v>
      </c>
      <c r="D9433" s="1">
        <f t="shared" si="441"/>
        <v>9526</v>
      </c>
      <c r="E9433" s="1">
        <f t="shared" si="442"/>
        <v>123466196</v>
      </c>
      <c r="F9433" s="1">
        <v>4</v>
      </c>
      <c r="G9433" s="1">
        <f t="shared" si="443"/>
        <v>9526</v>
      </c>
    </row>
    <row r="9434" spans="1:7" x14ac:dyDescent="0.3">
      <c r="A9434" s="1" t="s">
        <v>7</v>
      </c>
      <c r="B9434" s="1" t="s">
        <v>16</v>
      </c>
      <c r="C9434" s="2">
        <v>5556332912578020</v>
      </c>
      <c r="D9434" s="1">
        <f t="shared" si="441"/>
        <v>9527</v>
      </c>
      <c r="E9434" s="1">
        <f t="shared" si="442"/>
        <v>123466197</v>
      </c>
      <c r="F9434" s="1">
        <v>3</v>
      </c>
      <c r="G9434" s="1">
        <f t="shared" si="443"/>
        <v>9527</v>
      </c>
    </row>
    <row r="9435" spans="1:7" x14ac:dyDescent="0.3">
      <c r="A9435" s="1" t="s">
        <v>8</v>
      </c>
      <c r="B9435" s="1" t="s">
        <v>17</v>
      </c>
      <c r="C9435" s="2">
        <v>5556917326236670</v>
      </c>
      <c r="D9435" s="1">
        <f t="shared" si="441"/>
        <v>9528</v>
      </c>
      <c r="E9435" s="1">
        <f t="shared" si="442"/>
        <v>123466198</v>
      </c>
      <c r="F9435" s="1">
        <v>4</v>
      </c>
      <c r="G9435" s="1">
        <f t="shared" si="443"/>
        <v>9528</v>
      </c>
    </row>
    <row r="9436" spans="1:7" x14ac:dyDescent="0.3">
      <c r="A9436" s="1" t="s">
        <v>10</v>
      </c>
      <c r="B9436" s="1" t="s">
        <v>18</v>
      </c>
      <c r="C9436" s="2">
        <v>5557501739895310</v>
      </c>
      <c r="D9436" s="1">
        <f t="shared" si="441"/>
        <v>9529</v>
      </c>
      <c r="E9436" s="1">
        <f t="shared" si="442"/>
        <v>123466199</v>
      </c>
      <c r="F9436" s="1">
        <v>2</v>
      </c>
      <c r="G9436" s="1">
        <f t="shared" si="443"/>
        <v>9529</v>
      </c>
    </row>
    <row r="9437" spans="1:7" x14ac:dyDescent="0.3">
      <c r="A9437" s="1" t="s">
        <v>11</v>
      </c>
      <c r="B9437" s="1" t="s">
        <v>19</v>
      </c>
      <c r="C9437" s="2">
        <v>5558086153553960</v>
      </c>
      <c r="D9437" s="1">
        <f t="shared" si="441"/>
        <v>9530</v>
      </c>
      <c r="E9437" s="1">
        <f t="shared" si="442"/>
        <v>123466200</v>
      </c>
      <c r="F9437" s="1">
        <v>93</v>
      </c>
      <c r="G9437" s="1">
        <f t="shared" si="443"/>
        <v>9530</v>
      </c>
    </row>
    <row r="9438" spans="1:7" x14ac:dyDescent="0.3">
      <c r="A9438" s="1" t="s">
        <v>12</v>
      </c>
      <c r="B9438" s="1" t="s">
        <v>20</v>
      </c>
      <c r="C9438" s="2">
        <v>5558670567212600</v>
      </c>
      <c r="D9438" s="1">
        <f t="shared" si="441"/>
        <v>9531</v>
      </c>
      <c r="E9438" s="1">
        <f t="shared" si="442"/>
        <v>123466201</v>
      </c>
      <c r="F9438" s="1">
        <v>9</v>
      </c>
      <c r="G9438" s="1">
        <f t="shared" si="443"/>
        <v>9531</v>
      </c>
    </row>
    <row r="9439" spans="1:7" x14ac:dyDescent="0.3">
      <c r="A9439" s="1" t="s">
        <v>13</v>
      </c>
      <c r="B9439" s="1" t="s">
        <v>21</v>
      </c>
      <c r="C9439" s="2">
        <v>5559254980871250</v>
      </c>
      <c r="D9439" s="1">
        <f t="shared" si="441"/>
        <v>9532</v>
      </c>
      <c r="E9439" s="1">
        <f t="shared" si="442"/>
        <v>123466202</v>
      </c>
      <c r="F9439" s="1">
        <v>10</v>
      </c>
      <c r="G9439" s="1">
        <f t="shared" si="443"/>
        <v>9532</v>
      </c>
    </row>
    <row r="9440" spans="1:7" x14ac:dyDescent="0.3">
      <c r="A9440" s="1" t="s">
        <v>14</v>
      </c>
      <c r="B9440" s="1" t="s">
        <v>22</v>
      </c>
      <c r="C9440" s="2">
        <v>5559839394529890</v>
      </c>
      <c r="D9440" s="1">
        <f t="shared" si="441"/>
        <v>9533</v>
      </c>
      <c r="E9440" s="1">
        <f t="shared" si="442"/>
        <v>123466203</v>
      </c>
      <c r="F9440" s="1">
        <v>19</v>
      </c>
      <c r="G9440" s="1">
        <f t="shared" si="443"/>
        <v>9533</v>
      </c>
    </row>
    <row r="9441" spans="1:7" x14ac:dyDescent="0.3">
      <c r="A9441" s="1" t="s">
        <v>15</v>
      </c>
      <c r="B9441" s="1" t="s">
        <v>23</v>
      </c>
      <c r="C9441" s="2">
        <v>5560423808188530</v>
      </c>
      <c r="D9441" s="1">
        <f t="shared" si="441"/>
        <v>9534</v>
      </c>
      <c r="E9441" s="1">
        <f t="shared" si="442"/>
        <v>123466204</v>
      </c>
      <c r="F9441" s="1">
        <v>18</v>
      </c>
      <c r="G9441" s="1">
        <f t="shared" si="443"/>
        <v>9534</v>
      </c>
    </row>
    <row r="9442" spans="1:7" x14ac:dyDescent="0.3">
      <c r="A9442" s="1" t="s">
        <v>9</v>
      </c>
      <c r="B9442" s="1" t="s">
        <v>16</v>
      </c>
      <c r="C9442" s="2">
        <v>5561008221847180</v>
      </c>
      <c r="D9442" s="1">
        <f t="shared" si="441"/>
        <v>9535</v>
      </c>
      <c r="E9442" s="1">
        <f t="shared" si="442"/>
        <v>123466205</v>
      </c>
      <c r="F9442" s="1">
        <v>2</v>
      </c>
      <c r="G9442" s="1">
        <f t="shared" si="443"/>
        <v>9535</v>
      </c>
    </row>
    <row r="9443" spans="1:7" x14ac:dyDescent="0.3">
      <c r="A9443" s="1" t="s">
        <v>7</v>
      </c>
      <c r="B9443" s="1" t="s">
        <v>17</v>
      </c>
      <c r="C9443" s="2">
        <v>5561592635505820</v>
      </c>
      <c r="D9443" s="1">
        <f t="shared" si="441"/>
        <v>9536</v>
      </c>
      <c r="E9443" s="1">
        <f t="shared" si="442"/>
        <v>123466206</v>
      </c>
      <c r="F9443" s="1">
        <v>4</v>
      </c>
      <c r="G9443" s="1">
        <f t="shared" si="443"/>
        <v>9536</v>
      </c>
    </row>
    <row r="9444" spans="1:7" x14ac:dyDescent="0.3">
      <c r="A9444" s="1" t="s">
        <v>8</v>
      </c>
      <c r="B9444" s="1" t="s">
        <v>18</v>
      </c>
      <c r="C9444" s="2">
        <v>5562177049164470</v>
      </c>
      <c r="D9444" s="1">
        <f t="shared" si="441"/>
        <v>9537</v>
      </c>
      <c r="E9444" s="1">
        <f t="shared" si="442"/>
        <v>123466207</v>
      </c>
      <c r="F9444" s="1">
        <v>1</v>
      </c>
      <c r="G9444" s="1">
        <f t="shared" si="443"/>
        <v>9537</v>
      </c>
    </row>
    <row r="9445" spans="1:7" x14ac:dyDescent="0.3">
      <c r="A9445" s="1" t="s">
        <v>10</v>
      </c>
      <c r="B9445" s="1" t="s">
        <v>19</v>
      </c>
      <c r="C9445" s="2">
        <v>5562761462823110</v>
      </c>
      <c r="D9445" s="1">
        <f t="shared" si="441"/>
        <v>9538</v>
      </c>
      <c r="E9445" s="1">
        <f t="shared" si="442"/>
        <v>123466208</v>
      </c>
      <c r="F9445" s="1">
        <v>3</v>
      </c>
      <c r="G9445" s="1">
        <f t="shared" si="443"/>
        <v>9538</v>
      </c>
    </row>
    <row r="9446" spans="1:7" x14ac:dyDescent="0.3">
      <c r="A9446" s="1" t="s">
        <v>11</v>
      </c>
      <c r="B9446" s="1" t="s">
        <v>20</v>
      </c>
      <c r="C9446" s="2">
        <v>5563345876481760</v>
      </c>
      <c r="D9446" s="1">
        <f t="shared" si="441"/>
        <v>9539</v>
      </c>
      <c r="E9446" s="1">
        <f t="shared" si="442"/>
        <v>123466209</v>
      </c>
      <c r="F9446" s="1">
        <v>3</v>
      </c>
      <c r="G9446" s="1">
        <f t="shared" si="443"/>
        <v>9539</v>
      </c>
    </row>
    <row r="9447" spans="1:7" x14ac:dyDescent="0.3">
      <c r="A9447" s="1" t="s">
        <v>12</v>
      </c>
      <c r="B9447" s="1" t="s">
        <v>21</v>
      </c>
      <c r="C9447" s="2">
        <v>5563930290140400</v>
      </c>
      <c r="D9447" s="1">
        <f t="shared" si="441"/>
        <v>9540</v>
      </c>
      <c r="E9447" s="1">
        <f t="shared" si="442"/>
        <v>123466210</v>
      </c>
      <c r="F9447" s="1">
        <v>12</v>
      </c>
      <c r="G9447" s="1">
        <f t="shared" si="443"/>
        <v>9540</v>
      </c>
    </row>
    <row r="9448" spans="1:7" x14ac:dyDescent="0.3">
      <c r="A9448" s="1" t="s">
        <v>13</v>
      </c>
      <c r="B9448" s="1" t="s">
        <v>22</v>
      </c>
      <c r="C9448" s="2">
        <v>5564514703799050</v>
      </c>
      <c r="D9448" s="1">
        <f t="shared" si="441"/>
        <v>9541</v>
      </c>
      <c r="E9448" s="1">
        <f t="shared" si="442"/>
        <v>123466211</v>
      </c>
      <c r="F9448" s="1">
        <v>1</v>
      </c>
      <c r="G9448" s="1">
        <f t="shared" si="443"/>
        <v>9541</v>
      </c>
    </row>
    <row r="9449" spans="1:7" x14ac:dyDescent="0.3">
      <c r="A9449" s="1" t="s">
        <v>14</v>
      </c>
      <c r="B9449" s="1" t="s">
        <v>23</v>
      </c>
      <c r="C9449" s="2">
        <v>5565099117457690</v>
      </c>
      <c r="D9449" s="1">
        <f t="shared" si="441"/>
        <v>9542</v>
      </c>
      <c r="E9449" s="1">
        <f t="shared" si="442"/>
        <v>123466212</v>
      </c>
      <c r="F9449" s="1">
        <v>8</v>
      </c>
      <c r="G9449" s="1">
        <f t="shared" si="443"/>
        <v>9542</v>
      </c>
    </row>
    <row r="9450" spans="1:7" x14ac:dyDescent="0.3">
      <c r="A9450" s="1" t="s">
        <v>15</v>
      </c>
      <c r="B9450" s="1" t="s">
        <v>16</v>
      </c>
      <c r="C9450" s="2">
        <v>5565683531116340</v>
      </c>
      <c r="D9450" s="1">
        <f t="shared" si="441"/>
        <v>9543</v>
      </c>
      <c r="E9450" s="1">
        <f t="shared" si="442"/>
        <v>123466213</v>
      </c>
      <c r="F9450" s="1">
        <v>4</v>
      </c>
      <c r="G9450" s="1">
        <f t="shared" si="443"/>
        <v>9543</v>
      </c>
    </row>
    <row r="9451" spans="1:7" x14ac:dyDescent="0.3">
      <c r="A9451" s="1" t="s">
        <v>9</v>
      </c>
      <c r="B9451" s="1" t="s">
        <v>17</v>
      </c>
      <c r="C9451" s="2">
        <v>5566267944774980</v>
      </c>
      <c r="D9451" s="1">
        <f t="shared" si="441"/>
        <v>9544</v>
      </c>
      <c r="E9451" s="1">
        <f t="shared" si="442"/>
        <v>123466214</v>
      </c>
      <c r="F9451" s="1">
        <v>18</v>
      </c>
      <c r="G9451" s="1">
        <f t="shared" si="443"/>
        <v>9544</v>
      </c>
    </row>
    <row r="9452" spans="1:7" x14ac:dyDescent="0.3">
      <c r="A9452" s="1" t="s">
        <v>7</v>
      </c>
      <c r="B9452" s="1" t="s">
        <v>18</v>
      </c>
      <c r="C9452" s="2">
        <v>5566852358433620</v>
      </c>
      <c r="D9452" s="1">
        <f t="shared" si="441"/>
        <v>9545</v>
      </c>
      <c r="E9452" s="1">
        <f t="shared" si="442"/>
        <v>123466215</v>
      </c>
      <c r="F9452" s="1">
        <v>7</v>
      </c>
      <c r="G9452" s="1">
        <f t="shared" si="443"/>
        <v>9545</v>
      </c>
    </row>
    <row r="9453" spans="1:7" x14ac:dyDescent="0.3">
      <c r="A9453" s="1" t="s">
        <v>8</v>
      </c>
      <c r="B9453" s="1" t="s">
        <v>19</v>
      </c>
      <c r="C9453" s="2">
        <v>5567436772092270</v>
      </c>
      <c r="D9453" s="1">
        <f t="shared" si="441"/>
        <v>9546</v>
      </c>
      <c r="E9453" s="1">
        <f t="shared" si="442"/>
        <v>123466216</v>
      </c>
      <c r="F9453" s="1">
        <v>12</v>
      </c>
      <c r="G9453" s="1">
        <f t="shared" si="443"/>
        <v>9546</v>
      </c>
    </row>
    <row r="9454" spans="1:7" x14ac:dyDescent="0.3">
      <c r="A9454" s="1" t="s">
        <v>10</v>
      </c>
      <c r="B9454" s="1" t="s">
        <v>20</v>
      </c>
      <c r="C9454" s="2">
        <v>5568021185750910</v>
      </c>
      <c r="D9454" s="1">
        <f t="shared" si="441"/>
        <v>9547</v>
      </c>
      <c r="E9454" s="1">
        <f t="shared" si="442"/>
        <v>123466217</v>
      </c>
      <c r="F9454" s="1">
        <v>4</v>
      </c>
      <c r="G9454" s="1">
        <f t="shared" si="443"/>
        <v>9547</v>
      </c>
    </row>
    <row r="9455" spans="1:7" x14ac:dyDescent="0.3">
      <c r="A9455" s="1" t="s">
        <v>11</v>
      </c>
      <c r="B9455" s="1" t="s">
        <v>21</v>
      </c>
      <c r="C9455" s="2">
        <v>5568605599409560</v>
      </c>
      <c r="D9455" s="1">
        <f t="shared" si="441"/>
        <v>9548</v>
      </c>
      <c r="E9455" s="1">
        <f t="shared" si="442"/>
        <v>123466218</v>
      </c>
      <c r="F9455" s="1">
        <v>4</v>
      </c>
      <c r="G9455" s="1">
        <f t="shared" si="443"/>
        <v>9548</v>
      </c>
    </row>
    <row r="9456" spans="1:7" x14ac:dyDescent="0.3">
      <c r="A9456" s="1" t="s">
        <v>12</v>
      </c>
      <c r="B9456" s="1" t="s">
        <v>22</v>
      </c>
      <c r="C9456" s="2">
        <v>5569190013068200</v>
      </c>
      <c r="D9456" s="1">
        <f t="shared" si="441"/>
        <v>9549</v>
      </c>
      <c r="E9456" s="1">
        <f t="shared" si="442"/>
        <v>123466219</v>
      </c>
      <c r="F9456" s="1">
        <v>5</v>
      </c>
      <c r="G9456" s="1">
        <f t="shared" si="443"/>
        <v>9549</v>
      </c>
    </row>
    <row r="9457" spans="1:7" x14ac:dyDescent="0.3">
      <c r="A9457" s="1" t="s">
        <v>13</v>
      </c>
      <c r="B9457" s="1" t="s">
        <v>23</v>
      </c>
      <c r="C9457" s="2">
        <v>5569774426726850</v>
      </c>
      <c r="D9457" s="1">
        <f t="shared" si="441"/>
        <v>9550</v>
      </c>
      <c r="E9457" s="1">
        <f t="shared" si="442"/>
        <v>123466220</v>
      </c>
      <c r="F9457" s="1">
        <v>5</v>
      </c>
      <c r="G9457" s="1">
        <f t="shared" si="443"/>
        <v>9550</v>
      </c>
    </row>
    <row r="9458" spans="1:7" x14ac:dyDescent="0.3">
      <c r="A9458" s="1" t="s">
        <v>14</v>
      </c>
      <c r="B9458" s="1" t="s">
        <v>16</v>
      </c>
      <c r="C9458" s="2">
        <v>5570358840385490</v>
      </c>
      <c r="D9458" s="1">
        <f t="shared" si="441"/>
        <v>9551</v>
      </c>
      <c r="E9458" s="1">
        <f t="shared" si="442"/>
        <v>123466221</v>
      </c>
      <c r="F9458" s="1">
        <v>6</v>
      </c>
      <c r="G9458" s="1">
        <f t="shared" si="443"/>
        <v>9551</v>
      </c>
    </row>
    <row r="9459" spans="1:7" x14ac:dyDescent="0.3">
      <c r="A9459" s="1" t="s">
        <v>15</v>
      </c>
      <c r="B9459" s="1" t="s">
        <v>17</v>
      </c>
      <c r="C9459" s="2">
        <v>5570943254044140</v>
      </c>
      <c r="D9459" s="1">
        <f t="shared" si="441"/>
        <v>9552</v>
      </c>
      <c r="E9459" s="1">
        <f t="shared" si="442"/>
        <v>123466222</v>
      </c>
      <c r="F9459" s="1">
        <v>1</v>
      </c>
      <c r="G9459" s="1">
        <f t="shared" si="443"/>
        <v>9552</v>
      </c>
    </row>
    <row r="9460" spans="1:7" x14ac:dyDescent="0.3">
      <c r="A9460" s="1" t="s">
        <v>9</v>
      </c>
      <c r="B9460" s="1" t="s">
        <v>18</v>
      </c>
      <c r="C9460" s="2">
        <v>5571527667702780</v>
      </c>
      <c r="D9460" s="1">
        <f t="shared" si="441"/>
        <v>9553</v>
      </c>
      <c r="E9460" s="1">
        <f t="shared" si="442"/>
        <v>123466223</v>
      </c>
      <c r="F9460" s="1">
        <v>2</v>
      </c>
      <c r="G9460" s="1">
        <f t="shared" si="443"/>
        <v>9553</v>
      </c>
    </row>
    <row r="9461" spans="1:7" x14ac:dyDescent="0.3">
      <c r="A9461" s="1" t="s">
        <v>7</v>
      </c>
      <c r="B9461" s="1" t="s">
        <v>19</v>
      </c>
      <c r="C9461" s="2">
        <v>5572112081361420</v>
      </c>
      <c r="D9461" s="1">
        <f t="shared" si="441"/>
        <v>9554</v>
      </c>
      <c r="E9461" s="1">
        <f t="shared" si="442"/>
        <v>123466224</v>
      </c>
      <c r="F9461" s="1">
        <v>1</v>
      </c>
      <c r="G9461" s="1">
        <f t="shared" si="443"/>
        <v>9554</v>
      </c>
    </row>
    <row r="9462" spans="1:7" x14ac:dyDescent="0.3">
      <c r="A9462" s="1" t="s">
        <v>8</v>
      </c>
      <c r="B9462" s="1" t="s">
        <v>20</v>
      </c>
      <c r="C9462" s="2">
        <v>5572696495020070</v>
      </c>
      <c r="D9462" s="1">
        <f t="shared" si="441"/>
        <v>9555</v>
      </c>
      <c r="E9462" s="1">
        <f t="shared" si="442"/>
        <v>123466225</v>
      </c>
      <c r="F9462" s="1">
        <v>2</v>
      </c>
      <c r="G9462" s="1">
        <f t="shared" si="443"/>
        <v>9555</v>
      </c>
    </row>
    <row r="9463" spans="1:7" x14ac:dyDescent="0.3">
      <c r="A9463" s="1" t="s">
        <v>10</v>
      </c>
      <c r="B9463" s="1" t="s">
        <v>21</v>
      </c>
      <c r="C9463" s="2">
        <v>5573280908678710</v>
      </c>
      <c r="D9463" s="1">
        <f t="shared" si="441"/>
        <v>9556</v>
      </c>
      <c r="E9463" s="1">
        <f t="shared" si="442"/>
        <v>123466226</v>
      </c>
      <c r="F9463" s="1">
        <v>10</v>
      </c>
      <c r="G9463" s="1">
        <f t="shared" si="443"/>
        <v>9556</v>
      </c>
    </row>
    <row r="9464" spans="1:7" x14ac:dyDescent="0.3">
      <c r="A9464" s="1" t="s">
        <v>11</v>
      </c>
      <c r="B9464" s="1" t="s">
        <v>22</v>
      </c>
      <c r="C9464" s="2">
        <v>5573865322337360</v>
      </c>
      <c r="D9464" s="1">
        <f t="shared" si="441"/>
        <v>9557</v>
      </c>
      <c r="E9464" s="1">
        <f t="shared" si="442"/>
        <v>123466227</v>
      </c>
      <c r="F9464" s="1">
        <v>2</v>
      </c>
      <c r="G9464" s="1">
        <f t="shared" si="443"/>
        <v>9557</v>
      </c>
    </row>
    <row r="9465" spans="1:7" x14ac:dyDescent="0.3">
      <c r="A9465" s="1" t="s">
        <v>12</v>
      </c>
      <c r="B9465" s="1" t="s">
        <v>23</v>
      </c>
      <c r="C9465" s="2">
        <v>5574449735996000</v>
      </c>
      <c r="D9465" s="1">
        <f t="shared" si="441"/>
        <v>9558</v>
      </c>
      <c r="E9465" s="1">
        <f t="shared" si="442"/>
        <v>123466228</v>
      </c>
      <c r="F9465" s="1">
        <v>1</v>
      </c>
      <c r="G9465" s="1">
        <f t="shared" si="443"/>
        <v>9558</v>
      </c>
    </row>
    <row r="9466" spans="1:7" x14ac:dyDescent="0.3">
      <c r="A9466" s="1" t="s">
        <v>13</v>
      </c>
      <c r="B9466" s="1" t="s">
        <v>16</v>
      </c>
      <c r="C9466" s="2">
        <v>5575034149654650</v>
      </c>
      <c r="D9466" s="1">
        <f t="shared" si="441"/>
        <v>9559</v>
      </c>
      <c r="E9466" s="1">
        <f t="shared" si="442"/>
        <v>123466229</v>
      </c>
      <c r="F9466" s="1">
        <v>1</v>
      </c>
      <c r="G9466" s="1">
        <f t="shared" si="443"/>
        <v>9559</v>
      </c>
    </row>
    <row r="9467" spans="1:7" x14ac:dyDescent="0.3">
      <c r="A9467" s="1" t="s">
        <v>14</v>
      </c>
      <c r="B9467" s="1" t="s">
        <v>17</v>
      </c>
      <c r="C9467" s="2">
        <v>5575618563313290</v>
      </c>
      <c r="D9467" s="1">
        <f t="shared" si="441"/>
        <v>9560</v>
      </c>
      <c r="E9467" s="1">
        <f t="shared" si="442"/>
        <v>123466230</v>
      </c>
      <c r="F9467" s="1">
        <v>1</v>
      </c>
      <c r="G9467" s="1">
        <f t="shared" si="443"/>
        <v>9560</v>
      </c>
    </row>
    <row r="9468" spans="1:7" x14ac:dyDescent="0.3">
      <c r="A9468" s="1" t="s">
        <v>15</v>
      </c>
      <c r="B9468" s="1" t="s">
        <v>18</v>
      </c>
      <c r="C9468" s="2">
        <v>5576202976971940</v>
      </c>
      <c r="D9468" s="1">
        <f t="shared" si="441"/>
        <v>9561</v>
      </c>
      <c r="E9468" s="1">
        <f t="shared" si="442"/>
        <v>123466231</v>
      </c>
      <c r="F9468" s="1">
        <v>2</v>
      </c>
      <c r="G9468" s="1">
        <f t="shared" si="443"/>
        <v>9561</v>
      </c>
    </row>
    <row r="9469" spans="1:7" x14ac:dyDescent="0.3">
      <c r="A9469" s="1" t="s">
        <v>9</v>
      </c>
      <c r="B9469" s="1" t="s">
        <v>19</v>
      </c>
      <c r="C9469" s="2">
        <v>5576787390630580</v>
      </c>
      <c r="D9469" s="1">
        <f t="shared" si="441"/>
        <v>9562</v>
      </c>
      <c r="E9469" s="1">
        <f t="shared" si="442"/>
        <v>123466232</v>
      </c>
      <c r="F9469" s="1">
        <v>1</v>
      </c>
      <c r="G9469" s="1">
        <f t="shared" si="443"/>
        <v>9562</v>
      </c>
    </row>
    <row r="9470" spans="1:7" x14ac:dyDescent="0.3">
      <c r="A9470" s="1" t="s">
        <v>7</v>
      </c>
      <c r="B9470" s="1" t="s">
        <v>20</v>
      </c>
      <c r="C9470" s="2">
        <v>5577371804289230</v>
      </c>
      <c r="D9470" s="1">
        <f t="shared" si="441"/>
        <v>9563</v>
      </c>
      <c r="E9470" s="1">
        <f t="shared" si="442"/>
        <v>123466233</v>
      </c>
      <c r="F9470" s="1">
        <v>1</v>
      </c>
      <c r="G9470" s="1">
        <f t="shared" si="443"/>
        <v>9563</v>
      </c>
    </row>
    <row r="9471" spans="1:7" x14ac:dyDescent="0.3">
      <c r="A9471" s="1" t="s">
        <v>8</v>
      </c>
      <c r="B9471" s="1" t="s">
        <v>21</v>
      </c>
      <c r="C9471" s="2">
        <v>5577956217947870</v>
      </c>
      <c r="D9471" s="1">
        <f t="shared" si="441"/>
        <v>9564</v>
      </c>
      <c r="E9471" s="1">
        <f t="shared" si="442"/>
        <v>123466234</v>
      </c>
      <c r="F9471" s="1">
        <v>1</v>
      </c>
      <c r="G9471" s="1">
        <f t="shared" si="443"/>
        <v>9564</v>
      </c>
    </row>
    <row r="9472" spans="1:7" x14ac:dyDescent="0.3">
      <c r="A9472" s="1" t="s">
        <v>10</v>
      </c>
      <c r="B9472" s="1" t="s">
        <v>22</v>
      </c>
      <c r="C9472" s="2">
        <v>5578540631606510</v>
      </c>
      <c r="D9472" s="1">
        <f t="shared" si="441"/>
        <v>9565</v>
      </c>
      <c r="E9472" s="1">
        <f t="shared" si="442"/>
        <v>123466235</v>
      </c>
      <c r="F9472" s="1">
        <v>85</v>
      </c>
      <c r="G9472" s="1">
        <f t="shared" si="443"/>
        <v>9565</v>
      </c>
    </row>
    <row r="9473" spans="1:7" x14ac:dyDescent="0.3">
      <c r="A9473" s="1" t="s">
        <v>11</v>
      </c>
      <c r="B9473" s="1" t="s">
        <v>23</v>
      </c>
      <c r="C9473" s="2">
        <v>5579125045265160</v>
      </c>
      <c r="D9473" s="1">
        <f t="shared" si="441"/>
        <v>9566</v>
      </c>
      <c r="E9473" s="1">
        <f t="shared" si="442"/>
        <v>123466236</v>
      </c>
      <c r="F9473" s="1">
        <v>1</v>
      </c>
      <c r="G9473" s="1">
        <f t="shared" si="443"/>
        <v>9566</v>
      </c>
    </row>
    <row r="9474" spans="1:7" x14ac:dyDescent="0.3">
      <c r="A9474" s="1" t="s">
        <v>12</v>
      </c>
      <c r="B9474" s="1" t="s">
        <v>16</v>
      </c>
      <c r="C9474" s="2">
        <v>5579709458923800</v>
      </c>
      <c r="D9474" s="1">
        <f t="shared" si="441"/>
        <v>9567</v>
      </c>
      <c r="E9474" s="1">
        <f t="shared" si="442"/>
        <v>123466237</v>
      </c>
      <c r="F9474" s="1">
        <v>1</v>
      </c>
      <c r="G9474" s="1">
        <f t="shared" si="443"/>
        <v>9567</v>
      </c>
    </row>
    <row r="9475" spans="1:7" x14ac:dyDescent="0.3">
      <c r="A9475" s="1" t="s">
        <v>13</v>
      </c>
      <c r="B9475" s="1" t="s">
        <v>17</v>
      </c>
      <c r="C9475" s="2">
        <v>5580293872582450</v>
      </c>
      <c r="D9475" s="1">
        <f t="shared" si="441"/>
        <v>9568</v>
      </c>
      <c r="E9475" s="1">
        <f t="shared" si="442"/>
        <v>123466238</v>
      </c>
      <c r="F9475" s="1">
        <v>1</v>
      </c>
      <c r="G9475" s="1">
        <f t="shared" si="443"/>
        <v>9568</v>
      </c>
    </row>
    <row r="9476" spans="1:7" x14ac:dyDescent="0.3">
      <c r="A9476" s="1" t="s">
        <v>14</v>
      </c>
      <c r="B9476" s="1" t="s">
        <v>18</v>
      </c>
      <c r="C9476" s="2">
        <v>5580878286241090</v>
      </c>
      <c r="D9476" s="1">
        <f t="shared" ref="D9476:D9539" si="444">D9475+1</f>
        <v>9569</v>
      </c>
      <c r="E9476" s="1">
        <f t="shared" ref="E9476:E9539" si="445">E9475+1</f>
        <v>123466239</v>
      </c>
      <c r="F9476" s="1">
        <v>1</v>
      </c>
      <c r="G9476" s="1">
        <f t="shared" ref="G9476:G9539" si="446">G9475+1</f>
        <v>9569</v>
      </c>
    </row>
    <row r="9477" spans="1:7" x14ac:dyDescent="0.3">
      <c r="A9477" s="1" t="s">
        <v>15</v>
      </c>
      <c r="B9477" s="1" t="s">
        <v>19</v>
      </c>
      <c r="C9477" s="2">
        <v>5581462699899740</v>
      </c>
      <c r="D9477" s="1">
        <f t="shared" si="444"/>
        <v>9570</v>
      </c>
      <c r="E9477" s="1">
        <f t="shared" si="445"/>
        <v>123466240</v>
      </c>
      <c r="F9477" s="1">
        <v>1</v>
      </c>
      <c r="G9477" s="1">
        <f t="shared" si="446"/>
        <v>9570</v>
      </c>
    </row>
    <row r="9478" spans="1:7" x14ac:dyDescent="0.3">
      <c r="A9478" s="1" t="s">
        <v>9</v>
      </c>
      <c r="B9478" s="1" t="s">
        <v>20</v>
      </c>
      <c r="C9478" s="2">
        <v>5582047113558380</v>
      </c>
      <c r="D9478" s="1">
        <f t="shared" si="444"/>
        <v>9571</v>
      </c>
      <c r="E9478" s="1">
        <f t="shared" si="445"/>
        <v>123466241</v>
      </c>
      <c r="F9478" s="1">
        <v>2</v>
      </c>
      <c r="G9478" s="1">
        <f t="shared" si="446"/>
        <v>9571</v>
      </c>
    </row>
    <row r="9479" spans="1:7" x14ac:dyDescent="0.3">
      <c r="A9479" s="1" t="s">
        <v>7</v>
      </c>
      <c r="B9479" s="1" t="s">
        <v>21</v>
      </c>
      <c r="C9479" s="2">
        <v>5582631527217030</v>
      </c>
      <c r="D9479" s="1">
        <f t="shared" si="444"/>
        <v>9572</v>
      </c>
      <c r="E9479" s="1">
        <f t="shared" si="445"/>
        <v>123466242</v>
      </c>
      <c r="F9479" s="1">
        <v>4</v>
      </c>
      <c r="G9479" s="1">
        <f t="shared" si="446"/>
        <v>9572</v>
      </c>
    </row>
    <row r="9480" spans="1:7" x14ac:dyDescent="0.3">
      <c r="A9480" s="1" t="s">
        <v>8</v>
      </c>
      <c r="B9480" s="1" t="s">
        <v>22</v>
      </c>
      <c r="C9480" s="2">
        <v>5583215940875670</v>
      </c>
      <c r="D9480" s="1">
        <f t="shared" si="444"/>
        <v>9573</v>
      </c>
      <c r="E9480" s="1">
        <f t="shared" si="445"/>
        <v>123466243</v>
      </c>
      <c r="F9480" s="1">
        <v>2</v>
      </c>
      <c r="G9480" s="1">
        <f t="shared" si="446"/>
        <v>9573</v>
      </c>
    </row>
    <row r="9481" spans="1:7" x14ac:dyDescent="0.3">
      <c r="A9481" s="1" t="s">
        <v>10</v>
      </c>
      <c r="B9481" s="1" t="s">
        <v>23</v>
      </c>
      <c r="C9481" s="2">
        <v>5583800354534310</v>
      </c>
      <c r="D9481" s="1">
        <f t="shared" si="444"/>
        <v>9574</v>
      </c>
      <c r="E9481" s="1">
        <f t="shared" si="445"/>
        <v>123466244</v>
      </c>
      <c r="F9481" s="1">
        <v>4</v>
      </c>
      <c r="G9481" s="1">
        <f t="shared" si="446"/>
        <v>9574</v>
      </c>
    </row>
    <row r="9482" spans="1:7" x14ac:dyDescent="0.3">
      <c r="A9482" s="1" t="s">
        <v>11</v>
      </c>
      <c r="B9482" s="1" t="s">
        <v>16</v>
      </c>
      <c r="C9482" s="2">
        <v>5584384768192960</v>
      </c>
      <c r="D9482" s="1">
        <f t="shared" si="444"/>
        <v>9575</v>
      </c>
      <c r="E9482" s="1">
        <f t="shared" si="445"/>
        <v>123466245</v>
      </c>
      <c r="F9482" s="1">
        <v>2</v>
      </c>
      <c r="G9482" s="1">
        <f t="shared" si="446"/>
        <v>9575</v>
      </c>
    </row>
    <row r="9483" spans="1:7" x14ac:dyDescent="0.3">
      <c r="A9483" s="1" t="s">
        <v>12</v>
      </c>
      <c r="B9483" s="1" t="s">
        <v>17</v>
      </c>
      <c r="C9483" s="2">
        <v>5584969181851600</v>
      </c>
      <c r="D9483" s="1">
        <f t="shared" si="444"/>
        <v>9576</v>
      </c>
      <c r="E9483" s="1">
        <f t="shared" si="445"/>
        <v>123466246</v>
      </c>
      <c r="F9483" s="1">
        <v>3</v>
      </c>
      <c r="G9483" s="1">
        <f t="shared" si="446"/>
        <v>9576</v>
      </c>
    </row>
    <row r="9484" spans="1:7" x14ac:dyDescent="0.3">
      <c r="A9484" s="1" t="s">
        <v>13</v>
      </c>
      <c r="B9484" s="1" t="s">
        <v>18</v>
      </c>
      <c r="C9484" s="2">
        <v>5585553595510250</v>
      </c>
      <c r="D9484" s="1">
        <f t="shared" si="444"/>
        <v>9577</v>
      </c>
      <c r="E9484" s="1">
        <f t="shared" si="445"/>
        <v>123466247</v>
      </c>
      <c r="F9484" s="1">
        <v>30</v>
      </c>
      <c r="G9484" s="1">
        <f t="shared" si="446"/>
        <v>9577</v>
      </c>
    </row>
    <row r="9485" spans="1:7" x14ac:dyDescent="0.3">
      <c r="A9485" s="1" t="s">
        <v>14</v>
      </c>
      <c r="B9485" s="1" t="s">
        <v>19</v>
      </c>
      <c r="C9485" s="2">
        <v>5586138009168890</v>
      </c>
      <c r="D9485" s="1">
        <f t="shared" si="444"/>
        <v>9578</v>
      </c>
      <c r="E9485" s="1">
        <f t="shared" si="445"/>
        <v>123466248</v>
      </c>
      <c r="F9485" s="1">
        <v>1</v>
      </c>
      <c r="G9485" s="1">
        <f t="shared" si="446"/>
        <v>9578</v>
      </c>
    </row>
    <row r="9486" spans="1:7" x14ac:dyDescent="0.3">
      <c r="A9486" s="1" t="s">
        <v>15</v>
      </c>
      <c r="B9486" s="1" t="s">
        <v>20</v>
      </c>
      <c r="C9486" s="2">
        <v>5586722422827540</v>
      </c>
      <c r="D9486" s="1">
        <f t="shared" si="444"/>
        <v>9579</v>
      </c>
      <c r="E9486" s="1">
        <f t="shared" si="445"/>
        <v>123466249</v>
      </c>
      <c r="F9486" s="1">
        <v>1</v>
      </c>
      <c r="G9486" s="1">
        <f t="shared" si="446"/>
        <v>9579</v>
      </c>
    </row>
    <row r="9487" spans="1:7" x14ac:dyDescent="0.3">
      <c r="A9487" s="1" t="s">
        <v>9</v>
      </c>
      <c r="B9487" s="1" t="s">
        <v>21</v>
      </c>
      <c r="C9487" s="2">
        <v>5587306836486180</v>
      </c>
      <c r="D9487" s="1">
        <f t="shared" si="444"/>
        <v>9580</v>
      </c>
      <c r="E9487" s="1">
        <f t="shared" si="445"/>
        <v>123466250</v>
      </c>
      <c r="F9487" s="1">
        <v>3</v>
      </c>
      <c r="G9487" s="1">
        <f t="shared" si="446"/>
        <v>9580</v>
      </c>
    </row>
    <row r="9488" spans="1:7" x14ac:dyDescent="0.3">
      <c r="A9488" s="1" t="s">
        <v>7</v>
      </c>
      <c r="B9488" s="1" t="s">
        <v>22</v>
      </c>
      <c r="C9488" s="2">
        <v>5587891250144830</v>
      </c>
      <c r="D9488" s="1">
        <f t="shared" si="444"/>
        <v>9581</v>
      </c>
      <c r="E9488" s="1">
        <f t="shared" si="445"/>
        <v>123466251</v>
      </c>
      <c r="F9488" s="1">
        <v>1</v>
      </c>
      <c r="G9488" s="1">
        <f t="shared" si="446"/>
        <v>9581</v>
      </c>
    </row>
    <row r="9489" spans="1:7" x14ac:dyDescent="0.3">
      <c r="A9489" s="1" t="s">
        <v>8</v>
      </c>
      <c r="B9489" s="1" t="s">
        <v>23</v>
      </c>
      <c r="C9489" s="2">
        <v>5588475663803470</v>
      </c>
      <c r="D9489" s="1">
        <f t="shared" si="444"/>
        <v>9582</v>
      </c>
      <c r="E9489" s="1">
        <f t="shared" si="445"/>
        <v>123466252</v>
      </c>
      <c r="F9489" s="1">
        <v>2</v>
      </c>
      <c r="G9489" s="1">
        <f t="shared" si="446"/>
        <v>9582</v>
      </c>
    </row>
    <row r="9490" spans="1:7" x14ac:dyDescent="0.3">
      <c r="A9490" s="1" t="s">
        <v>10</v>
      </c>
      <c r="B9490" s="1" t="s">
        <v>16</v>
      </c>
      <c r="C9490" s="2">
        <v>5589060077462120</v>
      </c>
      <c r="D9490" s="1">
        <f t="shared" si="444"/>
        <v>9583</v>
      </c>
      <c r="E9490" s="1">
        <f t="shared" si="445"/>
        <v>123466253</v>
      </c>
      <c r="F9490" s="1">
        <v>1</v>
      </c>
      <c r="G9490" s="1">
        <f t="shared" si="446"/>
        <v>9583</v>
      </c>
    </row>
    <row r="9491" spans="1:7" x14ac:dyDescent="0.3">
      <c r="A9491" s="1" t="s">
        <v>11</v>
      </c>
      <c r="B9491" s="1" t="s">
        <v>17</v>
      </c>
      <c r="C9491" s="2">
        <v>5589644491120760</v>
      </c>
      <c r="D9491" s="1">
        <f t="shared" si="444"/>
        <v>9584</v>
      </c>
      <c r="E9491" s="1">
        <f t="shared" si="445"/>
        <v>123466254</v>
      </c>
      <c r="F9491" s="1">
        <v>2</v>
      </c>
      <c r="G9491" s="1">
        <f t="shared" si="446"/>
        <v>9584</v>
      </c>
    </row>
    <row r="9492" spans="1:7" x14ac:dyDescent="0.3">
      <c r="A9492" s="1" t="s">
        <v>12</v>
      </c>
      <c r="B9492" s="1" t="s">
        <v>18</v>
      </c>
      <c r="C9492" s="2">
        <v>5590228904779400</v>
      </c>
      <c r="D9492" s="1">
        <f t="shared" si="444"/>
        <v>9585</v>
      </c>
      <c r="E9492" s="1">
        <f t="shared" si="445"/>
        <v>123466255</v>
      </c>
      <c r="F9492" s="1">
        <v>27</v>
      </c>
      <c r="G9492" s="1">
        <f t="shared" si="446"/>
        <v>9585</v>
      </c>
    </row>
    <row r="9493" spans="1:7" x14ac:dyDescent="0.3">
      <c r="A9493" s="1" t="s">
        <v>13</v>
      </c>
      <c r="B9493" s="1" t="s">
        <v>19</v>
      </c>
      <c r="C9493" s="2">
        <v>5590813318438050</v>
      </c>
      <c r="D9493" s="1">
        <f t="shared" si="444"/>
        <v>9586</v>
      </c>
      <c r="E9493" s="1">
        <f t="shared" si="445"/>
        <v>123466256</v>
      </c>
      <c r="F9493" s="1">
        <v>6</v>
      </c>
      <c r="G9493" s="1">
        <f t="shared" si="446"/>
        <v>9586</v>
      </c>
    </row>
    <row r="9494" spans="1:7" x14ac:dyDescent="0.3">
      <c r="A9494" s="1" t="s">
        <v>14</v>
      </c>
      <c r="B9494" s="1" t="s">
        <v>20</v>
      </c>
      <c r="C9494" s="2">
        <v>5591397732096690</v>
      </c>
      <c r="D9494" s="1">
        <f t="shared" si="444"/>
        <v>9587</v>
      </c>
      <c r="E9494" s="1">
        <f t="shared" si="445"/>
        <v>123466257</v>
      </c>
      <c r="F9494" s="1">
        <v>1</v>
      </c>
      <c r="G9494" s="1">
        <f t="shared" si="446"/>
        <v>9587</v>
      </c>
    </row>
    <row r="9495" spans="1:7" x14ac:dyDescent="0.3">
      <c r="A9495" s="1" t="s">
        <v>15</v>
      </c>
      <c r="B9495" s="1" t="s">
        <v>21</v>
      </c>
      <c r="C9495" s="2">
        <v>5591982145755340</v>
      </c>
      <c r="D9495" s="1">
        <f t="shared" si="444"/>
        <v>9588</v>
      </c>
      <c r="E9495" s="1">
        <f t="shared" si="445"/>
        <v>123466258</v>
      </c>
      <c r="F9495" s="1">
        <v>1</v>
      </c>
      <c r="G9495" s="1">
        <f t="shared" si="446"/>
        <v>9588</v>
      </c>
    </row>
    <row r="9496" spans="1:7" x14ac:dyDescent="0.3">
      <c r="A9496" s="1" t="s">
        <v>9</v>
      </c>
      <c r="B9496" s="1" t="s">
        <v>22</v>
      </c>
      <c r="C9496" s="2">
        <v>5592566559413980</v>
      </c>
      <c r="D9496" s="1">
        <f t="shared" si="444"/>
        <v>9589</v>
      </c>
      <c r="E9496" s="1">
        <f t="shared" si="445"/>
        <v>123466259</v>
      </c>
      <c r="F9496" s="1">
        <v>1</v>
      </c>
      <c r="G9496" s="1">
        <f t="shared" si="446"/>
        <v>9589</v>
      </c>
    </row>
    <row r="9497" spans="1:7" x14ac:dyDescent="0.3">
      <c r="A9497" s="1" t="s">
        <v>7</v>
      </c>
      <c r="B9497" s="1" t="s">
        <v>23</v>
      </c>
      <c r="C9497" s="2">
        <v>5593150973072630</v>
      </c>
      <c r="D9497" s="1">
        <f t="shared" si="444"/>
        <v>9590</v>
      </c>
      <c r="E9497" s="1">
        <f t="shared" si="445"/>
        <v>123466260</v>
      </c>
      <c r="F9497" s="1">
        <v>1</v>
      </c>
      <c r="G9497" s="1">
        <f t="shared" si="446"/>
        <v>9590</v>
      </c>
    </row>
    <row r="9498" spans="1:7" x14ac:dyDescent="0.3">
      <c r="A9498" s="1" t="s">
        <v>8</v>
      </c>
      <c r="B9498" s="1" t="s">
        <v>16</v>
      </c>
      <c r="C9498" s="2">
        <v>5593735386731270</v>
      </c>
      <c r="D9498" s="1">
        <f t="shared" si="444"/>
        <v>9591</v>
      </c>
      <c r="E9498" s="1">
        <f t="shared" si="445"/>
        <v>123466261</v>
      </c>
      <c r="F9498" s="1">
        <v>15</v>
      </c>
      <c r="G9498" s="1">
        <f t="shared" si="446"/>
        <v>9591</v>
      </c>
    </row>
    <row r="9499" spans="1:7" x14ac:dyDescent="0.3">
      <c r="A9499" s="1" t="s">
        <v>10</v>
      </c>
      <c r="B9499" s="1" t="s">
        <v>17</v>
      </c>
      <c r="C9499" s="2">
        <v>5594319800389920</v>
      </c>
      <c r="D9499" s="1">
        <f t="shared" si="444"/>
        <v>9592</v>
      </c>
      <c r="E9499" s="1">
        <f t="shared" si="445"/>
        <v>123466262</v>
      </c>
      <c r="F9499" s="1">
        <v>3</v>
      </c>
      <c r="G9499" s="1">
        <f t="shared" si="446"/>
        <v>9592</v>
      </c>
    </row>
    <row r="9500" spans="1:7" x14ac:dyDescent="0.3">
      <c r="A9500" s="1" t="s">
        <v>11</v>
      </c>
      <c r="B9500" s="1" t="s">
        <v>18</v>
      </c>
      <c r="C9500" s="2">
        <v>5594904214048560</v>
      </c>
      <c r="D9500" s="1">
        <f t="shared" si="444"/>
        <v>9593</v>
      </c>
      <c r="E9500" s="1">
        <f t="shared" si="445"/>
        <v>123466263</v>
      </c>
      <c r="F9500" s="1">
        <v>21</v>
      </c>
      <c r="G9500" s="1">
        <f t="shared" si="446"/>
        <v>9593</v>
      </c>
    </row>
    <row r="9501" spans="1:7" x14ac:dyDescent="0.3">
      <c r="A9501" s="1" t="s">
        <v>12</v>
      </c>
      <c r="B9501" s="1" t="s">
        <v>19</v>
      </c>
      <c r="C9501" s="2">
        <v>5595488627707200</v>
      </c>
      <c r="D9501" s="1">
        <f t="shared" si="444"/>
        <v>9594</v>
      </c>
      <c r="E9501" s="1">
        <f t="shared" si="445"/>
        <v>123466264</v>
      </c>
      <c r="F9501" s="1">
        <v>1</v>
      </c>
      <c r="G9501" s="1">
        <f t="shared" si="446"/>
        <v>9594</v>
      </c>
    </row>
    <row r="9502" spans="1:7" x14ac:dyDescent="0.3">
      <c r="A9502" s="1" t="s">
        <v>13</v>
      </c>
      <c r="B9502" s="1" t="s">
        <v>20</v>
      </c>
      <c r="C9502" s="2">
        <v>5596073041365850</v>
      </c>
      <c r="D9502" s="1">
        <f t="shared" si="444"/>
        <v>9595</v>
      </c>
      <c r="E9502" s="1">
        <f t="shared" si="445"/>
        <v>123466265</v>
      </c>
      <c r="F9502" s="1">
        <v>2</v>
      </c>
      <c r="G9502" s="1">
        <f t="shared" si="446"/>
        <v>9595</v>
      </c>
    </row>
    <row r="9503" spans="1:7" x14ac:dyDescent="0.3">
      <c r="A9503" s="1" t="s">
        <v>14</v>
      </c>
      <c r="B9503" s="1" t="s">
        <v>21</v>
      </c>
      <c r="C9503" s="2">
        <v>5596657455024490</v>
      </c>
      <c r="D9503" s="1">
        <f t="shared" si="444"/>
        <v>9596</v>
      </c>
      <c r="E9503" s="1">
        <f t="shared" si="445"/>
        <v>123466266</v>
      </c>
      <c r="F9503" s="1">
        <v>13</v>
      </c>
      <c r="G9503" s="1">
        <f t="shared" si="446"/>
        <v>9596</v>
      </c>
    </row>
    <row r="9504" spans="1:7" x14ac:dyDescent="0.3">
      <c r="A9504" s="1" t="s">
        <v>15</v>
      </c>
      <c r="B9504" s="1" t="s">
        <v>22</v>
      </c>
      <c r="C9504" s="2">
        <v>5597241868683140</v>
      </c>
      <c r="D9504" s="1">
        <f t="shared" si="444"/>
        <v>9597</v>
      </c>
      <c r="E9504" s="1">
        <f t="shared" si="445"/>
        <v>123466267</v>
      </c>
      <c r="F9504" s="1">
        <v>10</v>
      </c>
      <c r="G9504" s="1">
        <f t="shared" si="446"/>
        <v>9597</v>
      </c>
    </row>
    <row r="9505" spans="1:7" x14ac:dyDescent="0.3">
      <c r="A9505" s="1" t="s">
        <v>9</v>
      </c>
      <c r="B9505" s="1" t="s">
        <v>23</v>
      </c>
      <c r="C9505" s="2">
        <v>5597826282341780</v>
      </c>
      <c r="D9505" s="1">
        <f t="shared" si="444"/>
        <v>9598</v>
      </c>
      <c r="E9505" s="1">
        <f t="shared" si="445"/>
        <v>123466268</v>
      </c>
      <c r="F9505" s="1">
        <v>3</v>
      </c>
      <c r="G9505" s="1">
        <f t="shared" si="446"/>
        <v>9598</v>
      </c>
    </row>
    <row r="9506" spans="1:7" x14ac:dyDescent="0.3">
      <c r="A9506" s="1" t="s">
        <v>7</v>
      </c>
      <c r="B9506" s="1" t="s">
        <v>16</v>
      </c>
      <c r="C9506" s="2">
        <v>5598410696000430</v>
      </c>
      <c r="D9506" s="1">
        <f t="shared" si="444"/>
        <v>9599</v>
      </c>
      <c r="E9506" s="1">
        <f t="shared" si="445"/>
        <v>123466269</v>
      </c>
      <c r="F9506" s="1">
        <v>4</v>
      </c>
      <c r="G9506" s="1">
        <f t="shared" si="446"/>
        <v>9599</v>
      </c>
    </row>
    <row r="9507" spans="1:7" x14ac:dyDescent="0.3">
      <c r="A9507" s="1" t="s">
        <v>8</v>
      </c>
      <c r="B9507" s="1" t="s">
        <v>17</v>
      </c>
      <c r="C9507" s="2">
        <v>5598995109659070</v>
      </c>
      <c r="D9507" s="1">
        <f t="shared" si="444"/>
        <v>9600</v>
      </c>
      <c r="E9507" s="1">
        <f t="shared" si="445"/>
        <v>123466270</v>
      </c>
      <c r="F9507" s="1">
        <v>2</v>
      </c>
      <c r="G9507" s="1">
        <f t="shared" si="446"/>
        <v>9600</v>
      </c>
    </row>
    <row r="9508" spans="1:7" x14ac:dyDescent="0.3">
      <c r="A9508" s="1" t="s">
        <v>10</v>
      </c>
      <c r="B9508" s="1" t="s">
        <v>18</v>
      </c>
      <c r="C9508" s="2">
        <v>5599579523317720</v>
      </c>
      <c r="D9508" s="1">
        <f t="shared" si="444"/>
        <v>9601</v>
      </c>
      <c r="E9508" s="1">
        <f t="shared" si="445"/>
        <v>123466271</v>
      </c>
      <c r="F9508" s="1">
        <v>37</v>
      </c>
      <c r="G9508" s="1">
        <f t="shared" si="446"/>
        <v>9601</v>
      </c>
    </row>
    <row r="9509" spans="1:7" x14ac:dyDescent="0.3">
      <c r="A9509" s="1" t="s">
        <v>11</v>
      </c>
      <c r="B9509" s="1" t="s">
        <v>19</v>
      </c>
      <c r="C9509" s="2">
        <v>5600163936976360</v>
      </c>
      <c r="D9509" s="1">
        <f t="shared" si="444"/>
        <v>9602</v>
      </c>
      <c r="E9509" s="1">
        <f t="shared" si="445"/>
        <v>123466272</v>
      </c>
      <c r="F9509" s="1">
        <v>1</v>
      </c>
      <c r="G9509" s="1">
        <f t="shared" si="446"/>
        <v>9602</v>
      </c>
    </row>
    <row r="9510" spans="1:7" x14ac:dyDescent="0.3">
      <c r="A9510" s="1" t="s">
        <v>12</v>
      </c>
      <c r="B9510" s="1" t="s">
        <v>20</v>
      </c>
      <c r="C9510" s="2">
        <v>5600748350635010</v>
      </c>
      <c r="D9510" s="1">
        <f t="shared" si="444"/>
        <v>9603</v>
      </c>
      <c r="E9510" s="1">
        <f t="shared" si="445"/>
        <v>123466273</v>
      </c>
      <c r="F9510" s="1">
        <v>10</v>
      </c>
      <c r="G9510" s="1">
        <f t="shared" si="446"/>
        <v>9603</v>
      </c>
    </row>
    <row r="9511" spans="1:7" x14ac:dyDescent="0.3">
      <c r="A9511" s="1" t="s">
        <v>13</v>
      </c>
      <c r="B9511" s="1" t="s">
        <v>21</v>
      </c>
      <c r="C9511" s="2">
        <v>5601332764293650</v>
      </c>
      <c r="D9511" s="1">
        <f t="shared" si="444"/>
        <v>9604</v>
      </c>
      <c r="E9511" s="1">
        <f t="shared" si="445"/>
        <v>123466274</v>
      </c>
      <c r="F9511" s="1">
        <v>5</v>
      </c>
      <c r="G9511" s="1">
        <f t="shared" si="446"/>
        <v>9604</v>
      </c>
    </row>
    <row r="9512" spans="1:7" x14ac:dyDescent="0.3">
      <c r="A9512" s="1" t="s">
        <v>14</v>
      </c>
      <c r="B9512" s="1" t="s">
        <v>22</v>
      </c>
      <c r="C9512" s="2">
        <v>5601917177952290</v>
      </c>
      <c r="D9512" s="1">
        <f t="shared" si="444"/>
        <v>9605</v>
      </c>
      <c r="E9512" s="1">
        <f t="shared" si="445"/>
        <v>123466275</v>
      </c>
      <c r="F9512" s="1">
        <v>1</v>
      </c>
      <c r="G9512" s="1">
        <f t="shared" si="446"/>
        <v>9605</v>
      </c>
    </row>
    <row r="9513" spans="1:7" x14ac:dyDescent="0.3">
      <c r="A9513" s="1" t="s">
        <v>15</v>
      </c>
      <c r="B9513" s="1" t="s">
        <v>23</v>
      </c>
      <c r="C9513" s="2">
        <v>5602501591610940</v>
      </c>
      <c r="D9513" s="1">
        <f t="shared" si="444"/>
        <v>9606</v>
      </c>
      <c r="E9513" s="1">
        <f t="shared" si="445"/>
        <v>123466276</v>
      </c>
      <c r="F9513" s="1">
        <v>1</v>
      </c>
      <c r="G9513" s="1">
        <f t="shared" si="446"/>
        <v>9606</v>
      </c>
    </row>
    <row r="9514" spans="1:7" x14ac:dyDescent="0.3">
      <c r="A9514" s="1" t="s">
        <v>9</v>
      </c>
      <c r="B9514" s="1" t="s">
        <v>16</v>
      </c>
      <c r="C9514" s="2">
        <v>5603086005269580</v>
      </c>
      <c r="D9514" s="1">
        <f t="shared" si="444"/>
        <v>9607</v>
      </c>
      <c r="E9514" s="1">
        <f t="shared" si="445"/>
        <v>123466277</v>
      </c>
      <c r="F9514" s="1">
        <v>1</v>
      </c>
      <c r="G9514" s="1">
        <f t="shared" si="446"/>
        <v>9607</v>
      </c>
    </row>
    <row r="9515" spans="1:7" x14ac:dyDescent="0.3">
      <c r="A9515" s="1" t="s">
        <v>7</v>
      </c>
      <c r="B9515" s="1" t="s">
        <v>17</v>
      </c>
      <c r="C9515" s="2">
        <v>5603670418928230</v>
      </c>
      <c r="D9515" s="1">
        <f t="shared" si="444"/>
        <v>9608</v>
      </c>
      <c r="E9515" s="1">
        <f t="shared" si="445"/>
        <v>123466278</v>
      </c>
      <c r="F9515" s="1">
        <v>13</v>
      </c>
      <c r="G9515" s="1">
        <f t="shared" si="446"/>
        <v>9608</v>
      </c>
    </row>
    <row r="9516" spans="1:7" x14ac:dyDescent="0.3">
      <c r="A9516" s="1" t="s">
        <v>8</v>
      </c>
      <c r="B9516" s="1" t="s">
        <v>18</v>
      </c>
      <c r="C9516" s="2">
        <v>5604254832586870</v>
      </c>
      <c r="D9516" s="1">
        <f t="shared" si="444"/>
        <v>9609</v>
      </c>
      <c r="E9516" s="1">
        <f t="shared" si="445"/>
        <v>123466279</v>
      </c>
      <c r="F9516" s="1">
        <v>2</v>
      </c>
      <c r="G9516" s="1">
        <f t="shared" si="446"/>
        <v>9609</v>
      </c>
    </row>
    <row r="9517" spans="1:7" x14ac:dyDescent="0.3">
      <c r="A9517" s="1" t="s">
        <v>10</v>
      </c>
      <c r="B9517" s="1" t="s">
        <v>19</v>
      </c>
      <c r="C9517" s="2">
        <v>5604839246245520</v>
      </c>
      <c r="D9517" s="1">
        <f t="shared" si="444"/>
        <v>9610</v>
      </c>
      <c r="E9517" s="1">
        <f t="shared" si="445"/>
        <v>123466280</v>
      </c>
      <c r="F9517" s="1">
        <v>2</v>
      </c>
      <c r="G9517" s="1">
        <f t="shared" si="446"/>
        <v>9610</v>
      </c>
    </row>
    <row r="9518" spans="1:7" x14ac:dyDescent="0.3">
      <c r="A9518" s="1" t="s">
        <v>11</v>
      </c>
      <c r="B9518" s="1" t="s">
        <v>20</v>
      </c>
      <c r="C9518" s="2">
        <v>5605423659904160</v>
      </c>
      <c r="D9518" s="1">
        <f t="shared" si="444"/>
        <v>9611</v>
      </c>
      <c r="E9518" s="1">
        <f t="shared" si="445"/>
        <v>123466281</v>
      </c>
      <c r="F9518" s="1">
        <v>10</v>
      </c>
      <c r="G9518" s="1">
        <f t="shared" si="446"/>
        <v>9611</v>
      </c>
    </row>
    <row r="9519" spans="1:7" x14ac:dyDescent="0.3">
      <c r="A9519" s="1" t="s">
        <v>12</v>
      </c>
      <c r="B9519" s="1" t="s">
        <v>21</v>
      </c>
      <c r="C9519" s="2">
        <v>5606008073562810</v>
      </c>
      <c r="D9519" s="1">
        <f t="shared" si="444"/>
        <v>9612</v>
      </c>
      <c r="E9519" s="1">
        <f t="shared" si="445"/>
        <v>123466282</v>
      </c>
      <c r="F9519" s="1">
        <v>2</v>
      </c>
      <c r="G9519" s="1">
        <f t="shared" si="446"/>
        <v>9612</v>
      </c>
    </row>
    <row r="9520" spans="1:7" x14ac:dyDescent="0.3">
      <c r="A9520" s="1" t="s">
        <v>13</v>
      </c>
      <c r="B9520" s="1" t="s">
        <v>22</v>
      </c>
      <c r="C9520" s="2">
        <v>5606592487221450</v>
      </c>
      <c r="D9520" s="1">
        <f t="shared" si="444"/>
        <v>9613</v>
      </c>
      <c r="E9520" s="1">
        <f t="shared" si="445"/>
        <v>123466283</v>
      </c>
      <c r="F9520" s="1">
        <v>11</v>
      </c>
      <c r="G9520" s="1">
        <f t="shared" si="446"/>
        <v>9613</v>
      </c>
    </row>
    <row r="9521" spans="1:7" x14ac:dyDescent="0.3">
      <c r="A9521" s="1" t="s">
        <v>14</v>
      </c>
      <c r="B9521" s="1" t="s">
        <v>23</v>
      </c>
      <c r="C9521" s="2">
        <v>5607176900880100</v>
      </c>
      <c r="D9521" s="1">
        <f t="shared" si="444"/>
        <v>9614</v>
      </c>
      <c r="E9521" s="1">
        <f t="shared" si="445"/>
        <v>123466284</v>
      </c>
      <c r="F9521" s="1">
        <v>4</v>
      </c>
      <c r="G9521" s="1">
        <f t="shared" si="446"/>
        <v>9614</v>
      </c>
    </row>
    <row r="9522" spans="1:7" x14ac:dyDescent="0.3">
      <c r="A9522" s="1" t="s">
        <v>15</v>
      </c>
      <c r="B9522" s="1" t="s">
        <v>16</v>
      </c>
      <c r="C9522" s="2">
        <v>5607761314538740</v>
      </c>
      <c r="D9522" s="1">
        <f t="shared" si="444"/>
        <v>9615</v>
      </c>
      <c r="E9522" s="1">
        <f t="shared" si="445"/>
        <v>123466285</v>
      </c>
      <c r="F9522" s="1">
        <v>1</v>
      </c>
      <c r="G9522" s="1">
        <f t="shared" si="446"/>
        <v>9615</v>
      </c>
    </row>
    <row r="9523" spans="1:7" x14ac:dyDescent="0.3">
      <c r="A9523" s="1" t="s">
        <v>9</v>
      </c>
      <c r="B9523" s="1" t="s">
        <v>17</v>
      </c>
      <c r="C9523" s="2">
        <v>5608345728197380</v>
      </c>
      <c r="D9523" s="1">
        <f t="shared" si="444"/>
        <v>9616</v>
      </c>
      <c r="E9523" s="1">
        <f t="shared" si="445"/>
        <v>123466286</v>
      </c>
      <c r="F9523" s="1">
        <v>2</v>
      </c>
      <c r="G9523" s="1">
        <f t="shared" si="446"/>
        <v>9616</v>
      </c>
    </row>
    <row r="9524" spans="1:7" x14ac:dyDescent="0.3">
      <c r="A9524" s="1" t="s">
        <v>7</v>
      </c>
      <c r="B9524" s="1" t="s">
        <v>18</v>
      </c>
      <c r="C9524" s="2">
        <v>5608930141856030</v>
      </c>
      <c r="D9524" s="1">
        <f t="shared" si="444"/>
        <v>9617</v>
      </c>
      <c r="E9524" s="1">
        <f t="shared" si="445"/>
        <v>123466287</v>
      </c>
      <c r="F9524" s="1">
        <v>26</v>
      </c>
      <c r="G9524" s="1">
        <f t="shared" si="446"/>
        <v>9617</v>
      </c>
    </row>
    <row r="9525" spans="1:7" x14ac:dyDescent="0.3">
      <c r="A9525" s="1" t="s">
        <v>8</v>
      </c>
      <c r="B9525" s="1" t="s">
        <v>19</v>
      </c>
      <c r="C9525" s="2">
        <v>5609514555514670</v>
      </c>
      <c r="D9525" s="1">
        <f t="shared" si="444"/>
        <v>9618</v>
      </c>
      <c r="E9525" s="1">
        <f t="shared" si="445"/>
        <v>123466288</v>
      </c>
      <c r="F9525" s="1">
        <v>1</v>
      </c>
      <c r="G9525" s="1">
        <f t="shared" si="446"/>
        <v>9618</v>
      </c>
    </row>
    <row r="9526" spans="1:7" x14ac:dyDescent="0.3">
      <c r="A9526" s="1" t="s">
        <v>10</v>
      </c>
      <c r="B9526" s="1" t="s">
        <v>20</v>
      </c>
      <c r="C9526" s="2">
        <v>5610098969173320</v>
      </c>
      <c r="D9526" s="1">
        <f t="shared" si="444"/>
        <v>9619</v>
      </c>
      <c r="E9526" s="1">
        <f t="shared" si="445"/>
        <v>123466289</v>
      </c>
      <c r="F9526" s="1">
        <v>6</v>
      </c>
      <c r="G9526" s="1">
        <f t="shared" si="446"/>
        <v>9619</v>
      </c>
    </row>
    <row r="9527" spans="1:7" x14ac:dyDescent="0.3">
      <c r="A9527" s="1" t="s">
        <v>11</v>
      </c>
      <c r="B9527" s="1" t="s">
        <v>21</v>
      </c>
      <c r="C9527" s="2">
        <v>5610683382831960</v>
      </c>
      <c r="D9527" s="1">
        <f t="shared" si="444"/>
        <v>9620</v>
      </c>
      <c r="E9527" s="1">
        <f t="shared" si="445"/>
        <v>123466290</v>
      </c>
      <c r="F9527" s="1">
        <v>1</v>
      </c>
      <c r="G9527" s="1">
        <f t="shared" si="446"/>
        <v>9620</v>
      </c>
    </row>
    <row r="9528" spans="1:7" x14ac:dyDescent="0.3">
      <c r="A9528" s="1" t="s">
        <v>12</v>
      </c>
      <c r="B9528" s="1" t="s">
        <v>22</v>
      </c>
      <c r="C9528" s="2">
        <v>5611267796490610</v>
      </c>
      <c r="D9528" s="1">
        <f t="shared" si="444"/>
        <v>9621</v>
      </c>
      <c r="E9528" s="1">
        <f t="shared" si="445"/>
        <v>123466291</v>
      </c>
      <c r="F9528" s="1">
        <v>1</v>
      </c>
      <c r="G9528" s="1">
        <f t="shared" si="446"/>
        <v>9621</v>
      </c>
    </row>
    <row r="9529" spans="1:7" x14ac:dyDescent="0.3">
      <c r="A9529" s="1" t="s">
        <v>13</v>
      </c>
      <c r="B9529" s="1" t="s">
        <v>23</v>
      </c>
      <c r="C9529" s="2">
        <v>5611852210149250</v>
      </c>
      <c r="D9529" s="1">
        <f t="shared" si="444"/>
        <v>9622</v>
      </c>
      <c r="E9529" s="1">
        <f t="shared" si="445"/>
        <v>123466292</v>
      </c>
      <c r="F9529" s="1">
        <v>3</v>
      </c>
      <c r="G9529" s="1">
        <f t="shared" si="446"/>
        <v>9622</v>
      </c>
    </row>
    <row r="9530" spans="1:7" x14ac:dyDescent="0.3">
      <c r="A9530" s="1" t="s">
        <v>14</v>
      </c>
      <c r="B9530" s="1" t="s">
        <v>16</v>
      </c>
      <c r="C9530" s="2">
        <v>5612436623807900</v>
      </c>
      <c r="D9530" s="1">
        <f t="shared" si="444"/>
        <v>9623</v>
      </c>
      <c r="E9530" s="1">
        <f t="shared" si="445"/>
        <v>123466293</v>
      </c>
      <c r="F9530" s="1">
        <v>2</v>
      </c>
      <c r="G9530" s="1">
        <f t="shared" si="446"/>
        <v>9623</v>
      </c>
    </row>
    <row r="9531" spans="1:7" x14ac:dyDescent="0.3">
      <c r="A9531" s="1" t="s">
        <v>15</v>
      </c>
      <c r="B9531" s="1" t="s">
        <v>17</v>
      </c>
      <c r="C9531" s="2">
        <v>5613021037466540</v>
      </c>
      <c r="D9531" s="1">
        <f t="shared" si="444"/>
        <v>9624</v>
      </c>
      <c r="E9531" s="1">
        <f t="shared" si="445"/>
        <v>123466294</v>
      </c>
      <c r="F9531" s="1">
        <v>22</v>
      </c>
      <c r="G9531" s="1">
        <f t="shared" si="446"/>
        <v>9624</v>
      </c>
    </row>
    <row r="9532" spans="1:7" x14ac:dyDescent="0.3">
      <c r="A9532" s="1" t="s">
        <v>9</v>
      </c>
      <c r="B9532" s="1" t="s">
        <v>18</v>
      </c>
      <c r="C9532" s="2">
        <v>5613605451125180</v>
      </c>
      <c r="D9532" s="1">
        <f t="shared" si="444"/>
        <v>9625</v>
      </c>
      <c r="E9532" s="1">
        <f t="shared" si="445"/>
        <v>123466295</v>
      </c>
      <c r="F9532" s="1">
        <v>1</v>
      </c>
      <c r="G9532" s="1">
        <f t="shared" si="446"/>
        <v>9625</v>
      </c>
    </row>
    <row r="9533" spans="1:7" x14ac:dyDescent="0.3">
      <c r="A9533" s="1" t="s">
        <v>7</v>
      </c>
      <c r="B9533" s="1" t="s">
        <v>19</v>
      </c>
      <c r="C9533" s="2">
        <v>5614189864783830</v>
      </c>
      <c r="D9533" s="1">
        <f t="shared" si="444"/>
        <v>9626</v>
      </c>
      <c r="E9533" s="1">
        <f t="shared" si="445"/>
        <v>123466296</v>
      </c>
      <c r="F9533" s="1">
        <v>1</v>
      </c>
      <c r="G9533" s="1">
        <f t="shared" si="446"/>
        <v>9626</v>
      </c>
    </row>
    <row r="9534" spans="1:7" x14ac:dyDescent="0.3">
      <c r="A9534" s="1" t="s">
        <v>8</v>
      </c>
      <c r="B9534" s="1" t="s">
        <v>20</v>
      </c>
      <c r="C9534" s="2">
        <v>5614774278442470</v>
      </c>
      <c r="D9534" s="1">
        <f t="shared" si="444"/>
        <v>9627</v>
      </c>
      <c r="E9534" s="1">
        <f t="shared" si="445"/>
        <v>123466297</v>
      </c>
      <c r="F9534" s="1">
        <v>2</v>
      </c>
      <c r="G9534" s="1">
        <f t="shared" si="446"/>
        <v>9627</v>
      </c>
    </row>
    <row r="9535" spans="1:7" x14ac:dyDescent="0.3">
      <c r="A9535" s="1" t="s">
        <v>10</v>
      </c>
      <c r="B9535" s="1" t="s">
        <v>21</v>
      </c>
      <c r="C9535" s="2">
        <v>5615358692101120</v>
      </c>
      <c r="D9535" s="1">
        <f t="shared" si="444"/>
        <v>9628</v>
      </c>
      <c r="E9535" s="1">
        <f t="shared" si="445"/>
        <v>123466298</v>
      </c>
      <c r="F9535" s="1">
        <v>2</v>
      </c>
      <c r="G9535" s="1">
        <f t="shared" si="446"/>
        <v>9628</v>
      </c>
    </row>
    <row r="9536" spans="1:7" x14ac:dyDescent="0.3">
      <c r="A9536" s="1" t="s">
        <v>11</v>
      </c>
      <c r="B9536" s="1" t="s">
        <v>22</v>
      </c>
      <c r="C9536" s="2">
        <v>5615943105759760</v>
      </c>
      <c r="D9536" s="1">
        <f t="shared" si="444"/>
        <v>9629</v>
      </c>
      <c r="E9536" s="1">
        <f t="shared" si="445"/>
        <v>123466299</v>
      </c>
      <c r="F9536" s="1">
        <v>1</v>
      </c>
      <c r="G9536" s="1">
        <f t="shared" si="446"/>
        <v>9629</v>
      </c>
    </row>
    <row r="9537" spans="1:7" x14ac:dyDescent="0.3">
      <c r="A9537" s="1" t="s">
        <v>12</v>
      </c>
      <c r="B9537" s="1" t="s">
        <v>23</v>
      </c>
      <c r="C9537" s="2">
        <v>5616527519418410</v>
      </c>
      <c r="D9537" s="1">
        <f t="shared" si="444"/>
        <v>9630</v>
      </c>
      <c r="E9537" s="1">
        <f t="shared" si="445"/>
        <v>123466300</v>
      </c>
      <c r="F9537" s="1">
        <v>2</v>
      </c>
      <c r="G9537" s="1">
        <f t="shared" si="446"/>
        <v>9630</v>
      </c>
    </row>
    <row r="9538" spans="1:7" x14ac:dyDescent="0.3">
      <c r="A9538" s="1" t="s">
        <v>13</v>
      </c>
      <c r="B9538" s="1" t="s">
        <v>16</v>
      </c>
      <c r="C9538" s="2">
        <v>5617111933077050</v>
      </c>
      <c r="D9538" s="1">
        <f t="shared" si="444"/>
        <v>9631</v>
      </c>
      <c r="E9538" s="1">
        <f t="shared" si="445"/>
        <v>123466301</v>
      </c>
      <c r="F9538" s="1">
        <v>14</v>
      </c>
      <c r="G9538" s="1">
        <f t="shared" si="446"/>
        <v>9631</v>
      </c>
    </row>
    <row r="9539" spans="1:7" x14ac:dyDescent="0.3">
      <c r="A9539" s="1" t="s">
        <v>14</v>
      </c>
      <c r="B9539" s="1" t="s">
        <v>17</v>
      </c>
      <c r="C9539" s="2">
        <v>5617696346735700</v>
      </c>
      <c r="D9539" s="1">
        <f t="shared" si="444"/>
        <v>9632</v>
      </c>
      <c r="E9539" s="1">
        <f t="shared" si="445"/>
        <v>123466302</v>
      </c>
      <c r="F9539" s="1">
        <v>42</v>
      </c>
      <c r="G9539" s="1">
        <f t="shared" si="446"/>
        <v>9632</v>
      </c>
    </row>
    <row r="9540" spans="1:7" x14ac:dyDescent="0.3">
      <c r="A9540" s="1" t="s">
        <v>15</v>
      </c>
      <c r="B9540" s="1" t="s">
        <v>18</v>
      </c>
      <c r="C9540" s="2">
        <v>5618280760394340</v>
      </c>
      <c r="D9540" s="1">
        <f t="shared" ref="D9540:D9603" si="447">D9539+1</f>
        <v>9633</v>
      </c>
      <c r="E9540" s="1">
        <f t="shared" ref="E9540:E9603" si="448">E9539+1</f>
        <v>123466303</v>
      </c>
      <c r="F9540" s="1">
        <v>3</v>
      </c>
      <c r="G9540" s="1">
        <f t="shared" ref="G9540:G9603" si="449">G9539+1</f>
        <v>9633</v>
      </c>
    </row>
    <row r="9541" spans="1:7" x14ac:dyDescent="0.3">
      <c r="A9541" s="1" t="s">
        <v>9</v>
      </c>
      <c r="B9541" s="1" t="s">
        <v>19</v>
      </c>
      <c r="C9541" s="2">
        <v>5618865174052990</v>
      </c>
      <c r="D9541" s="1">
        <f t="shared" si="447"/>
        <v>9634</v>
      </c>
      <c r="E9541" s="1">
        <f t="shared" si="448"/>
        <v>123466304</v>
      </c>
      <c r="F9541" s="1">
        <v>1</v>
      </c>
      <c r="G9541" s="1">
        <f t="shared" si="449"/>
        <v>9634</v>
      </c>
    </row>
    <row r="9542" spans="1:7" x14ac:dyDescent="0.3">
      <c r="A9542" s="1" t="s">
        <v>7</v>
      </c>
      <c r="B9542" s="1" t="s">
        <v>20</v>
      </c>
      <c r="C9542" s="2">
        <v>5619449587711630</v>
      </c>
      <c r="D9542" s="1">
        <f t="shared" si="447"/>
        <v>9635</v>
      </c>
      <c r="E9542" s="1">
        <f t="shared" si="448"/>
        <v>123466305</v>
      </c>
      <c r="F9542" s="1">
        <v>1</v>
      </c>
      <c r="G9542" s="1">
        <f t="shared" si="449"/>
        <v>9635</v>
      </c>
    </row>
    <row r="9543" spans="1:7" x14ac:dyDescent="0.3">
      <c r="A9543" s="1" t="s">
        <v>8</v>
      </c>
      <c r="B9543" s="1" t="s">
        <v>21</v>
      </c>
      <c r="C9543" s="2">
        <v>5620034001370270</v>
      </c>
      <c r="D9543" s="1">
        <f t="shared" si="447"/>
        <v>9636</v>
      </c>
      <c r="E9543" s="1">
        <f t="shared" si="448"/>
        <v>123466306</v>
      </c>
      <c r="F9543" s="1">
        <v>2</v>
      </c>
      <c r="G9543" s="1">
        <f t="shared" si="449"/>
        <v>9636</v>
      </c>
    </row>
    <row r="9544" spans="1:7" x14ac:dyDescent="0.3">
      <c r="A9544" s="1" t="s">
        <v>10</v>
      </c>
      <c r="B9544" s="1" t="s">
        <v>22</v>
      </c>
      <c r="C9544" s="2">
        <v>5620618415028920</v>
      </c>
      <c r="D9544" s="1">
        <f t="shared" si="447"/>
        <v>9637</v>
      </c>
      <c r="E9544" s="1">
        <f t="shared" si="448"/>
        <v>123466307</v>
      </c>
      <c r="F9544" s="1">
        <v>76</v>
      </c>
      <c r="G9544" s="1">
        <f t="shared" si="449"/>
        <v>9637</v>
      </c>
    </row>
    <row r="9545" spans="1:7" x14ac:dyDescent="0.3">
      <c r="A9545" s="1" t="s">
        <v>11</v>
      </c>
      <c r="B9545" s="1" t="s">
        <v>23</v>
      </c>
      <c r="C9545" s="2">
        <v>5621202828687560</v>
      </c>
      <c r="D9545" s="1">
        <f t="shared" si="447"/>
        <v>9638</v>
      </c>
      <c r="E9545" s="1">
        <f t="shared" si="448"/>
        <v>123466308</v>
      </c>
      <c r="F9545" s="1">
        <v>44</v>
      </c>
      <c r="G9545" s="1">
        <f t="shared" si="449"/>
        <v>9638</v>
      </c>
    </row>
    <row r="9546" spans="1:7" x14ac:dyDescent="0.3">
      <c r="A9546" s="1" t="s">
        <v>12</v>
      </c>
      <c r="B9546" s="1" t="s">
        <v>16</v>
      </c>
      <c r="C9546" s="2">
        <v>5621787242346210</v>
      </c>
      <c r="D9546" s="1">
        <f t="shared" si="447"/>
        <v>9639</v>
      </c>
      <c r="E9546" s="1">
        <f t="shared" si="448"/>
        <v>123466309</v>
      </c>
      <c r="F9546" s="1">
        <v>4</v>
      </c>
      <c r="G9546" s="1">
        <f t="shared" si="449"/>
        <v>9639</v>
      </c>
    </row>
    <row r="9547" spans="1:7" x14ac:dyDescent="0.3">
      <c r="A9547" s="1" t="s">
        <v>13</v>
      </c>
      <c r="B9547" s="1" t="s">
        <v>17</v>
      </c>
      <c r="C9547" s="2">
        <v>5622371656004850</v>
      </c>
      <c r="D9547" s="1">
        <f t="shared" si="447"/>
        <v>9640</v>
      </c>
      <c r="E9547" s="1">
        <f t="shared" si="448"/>
        <v>123466310</v>
      </c>
      <c r="F9547" s="1">
        <v>1</v>
      </c>
      <c r="G9547" s="1">
        <f t="shared" si="449"/>
        <v>9640</v>
      </c>
    </row>
    <row r="9548" spans="1:7" x14ac:dyDescent="0.3">
      <c r="A9548" s="1" t="s">
        <v>14</v>
      </c>
      <c r="B9548" s="1" t="s">
        <v>18</v>
      </c>
      <c r="C9548" s="2">
        <v>5622956069663500</v>
      </c>
      <c r="D9548" s="1">
        <f t="shared" si="447"/>
        <v>9641</v>
      </c>
      <c r="E9548" s="1">
        <f t="shared" si="448"/>
        <v>123466311</v>
      </c>
      <c r="F9548" s="1">
        <v>1</v>
      </c>
      <c r="G9548" s="1">
        <f t="shared" si="449"/>
        <v>9641</v>
      </c>
    </row>
    <row r="9549" spans="1:7" x14ac:dyDescent="0.3">
      <c r="A9549" s="1" t="s">
        <v>15</v>
      </c>
      <c r="B9549" s="1" t="s">
        <v>19</v>
      </c>
      <c r="C9549" s="2">
        <v>5623540483322140</v>
      </c>
      <c r="D9549" s="1">
        <f t="shared" si="447"/>
        <v>9642</v>
      </c>
      <c r="E9549" s="1">
        <f t="shared" si="448"/>
        <v>123466312</v>
      </c>
      <c r="F9549" s="1">
        <v>22</v>
      </c>
      <c r="G9549" s="1">
        <f t="shared" si="449"/>
        <v>9642</v>
      </c>
    </row>
    <row r="9550" spans="1:7" x14ac:dyDescent="0.3">
      <c r="A9550" s="1" t="s">
        <v>9</v>
      </c>
      <c r="B9550" s="1" t="s">
        <v>20</v>
      </c>
      <c r="C9550" s="2">
        <v>5624124896980790</v>
      </c>
      <c r="D9550" s="1">
        <f t="shared" si="447"/>
        <v>9643</v>
      </c>
      <c r="E9550" s="1">
        <f t="shared" si="448"/>
        <v>123466313</v>
      </c>
      <c r="F9550" s="1">
        <v>3</v>
      </c>
      <c r="G9550" s="1">
        <f t="shared" si="449"/>
        <v>9643</v>
      </c>
    </row>
    <row r="9551" spans="1:7" x14ac:dyDescent="0.3">
      <c r="A9551" s="1" t="s">
        <v>7</v>
      </c>
      <c r="B9551" s="1" t="s">
        <v>21</v>
      </c>
      <c r="C9551" s="2">
        <v>5624709310639430</v>
      </c>
      <c r="D9551" s="1">
        <f t="shared" si="447"/>
        <v>9644</v>
      </c>
      <c r="E9551" s="1">
        <f t="shared" si="448"/>
        <v>123466314</v>
      </c>
      <c r="F9551" s="1">
        <v>2</v>
      </c>
      <c r="G9551" s="1">
        <f t="shared" si="449"/>
        <v>9644</v>
      </c>
    </row>
    <row r="9552" spans="1:7" x14ac:dyDescent="0.3">
      <c r="A9552" s="1" t="s">
        <v>8</v>
      </c>
      <c r="B9552" s="1" t="s">
        <v>22</v>
      </c>
      <c r="C9552" s="2">
        <v>5625293724298070</v>
      </c>
      <c r="D9552" s="1">
        <f t="shared" si="447"/>
        <v>9645</v>
      </c>
      <c r="E9552" s="1">
        <f t="shared" si="448"/>
        <v>123466315</v>
      </c>
      <c r="F9552" s="1">
        <v>2</v>
      </c>
      <c r="G9552" s="1">
        <f t="shared" si="449"/>
        <v>9645</v>
      </c>
    </row>
    <row r="9553" spans="1:7" x14ac:dyDescent="0.3">
      <c r="A9553" s="1" t="s">
        <v>10</v>
      </c>
      <c r="B9553" s="1" t="s">
        <v>23</v>
      </c>
      <c r="C9553" s="2">
        <v>5625878137956720</v>
      </c>
      <c r="D9553" s="1">
        <f t="shared" si="447"/>
        <v>9646</v>
      </c>
      <c r="E9553" s="1">
        <f t="shared" si="448"/>
        <v>123466316</v>
      </c>
      <c r="F9553" s="1">
        <v>1</v>
      </c>
      <c r="G9553" s="1">
        <f t="shared" si="449"/>
        <v>9646</v>
      </c>
    </row>
    <row r="9554" spans="1:7" x14ac:dyDescent="0.3">
      <c r="A9554" s="1" t="s">
        <v>11</v>
      </c>
      <c r="B9554" s="1" t="s">
        <v>16</v>
      </c>
      <c r="C9554" s="2">
        <v>5626462551615360</v>
      </c>
      <c r="D9554" s="1">
        <f t="shared" si="447"/>
        <v>9647</v>
      </c>
      <c r="E9554" s="1">
        <f t="shared" si="448"/>
        <v>123466317</v>
      </c>
      <c r="F9554" s="1">
        <v>3</v>
      </c>
      <c r="G9554" s="1">
        <f t="shared" si="449"/>
        <v>9647</v>
      </c>
    </row>
    <row r="9555" spans="1:7" x14ac:dyDescent="0.3">
      <c r="A9555" s="1" t="s">
        <v>12</v>
      </c>
      <c r="B9555" s="1" t="s">
        <v>17</v>
      </c>
      <c r="C9555" s="2">
        <v>5627046965274010</v>
      </c>
      <c r="D9555" s="1">
        <f t="shared" si="447"/>
        <v>9648</v>
      </c>
      <c r="E9555" s="1">
        <f t="shared" si="448"/>
        <v>123466318</v>
      </c>
      <c r="F9555" s="1">
        <v>2</v>
      </c>
      <c r="G9555" s="1">
        <f t="shared" si="449"/>
        <v>9648</v>
      </c>
    </row>
    <row r="9556" spans="1:7" x14ac:dyDescent="0.3">
      <c r="A9556" s="1" t="s">
        <v>13</v>
      </c>
      <c r="B9556" s="1" t="s">
        <v>18</v>
      </c>
      <c r="C9556" s="2">
        <v>5627631378932650</v>
      </c>
      <c r="D9556" s="1">
        <f t="shared" si="447"/>
        <v>9649</v>
      </c>
      <c r="E9556" s="1">
        <f t="shared" si="448"/>
        <v>123466319</v>
      </c>
      <c r="F9556" s="1">
        <v>1</v>
      </c>
      <c r="G9556" s="1">
        <f t="shared" si="449"/>
        <v>9649</v>
      </c>
    </row>
    <row r="9557" spans="1:7" x14ac:dyDescent="0.3">
      <c r="A9557" s="1" t="s">
        <v>14</v>
      </c>
      <c r="B9557" s="1" t="s">
        <v>19</v>
      </c>
      <c r="C9557" s="2">
        <v>5628215792591300</v>
      </c>
      <c r="D9557" s="1">
        <f t="shared" si="447"/>
        <v>9650</v>
      </c>
      <c r="E9557" s="1">
        <f t="shared" si="448"/>
        <v>123466320</v>
      </c>
      <c r="F9557" s="1">
        <v>4</v>
      </c>
      <c r="G9557" s="1">
        <f t="shared" si="449"/>
        <v>9650</v>
      </c>
    </row>
    <row r="9558" spans="1:7" x14ac:dyDescent="0.3">
      <c r="A9558" s="1" t="s">
        <v>15</v>
      </c>
      <c r="B9558" s="1" t="s">
        <v>20</v>
      </c>
      <c r="C9558" s="2">
        <v>5628800206249940</v>
      </c>
      <c r="D9558" s="1">
        <f t="shared" si="447"/>
        <v>9651</v>
      </c>
      <c r="E9558" s="1">
        <f t="shared" si="448"/>
        <v>123466321</v>
      </c>
      <c r="F9558" s="1">
        <v>3</v>
      </c>
      <c r="G9558" s="1">
        <f t="shared" si="449"/>
        <v>9651</v>
      </c>
    </row>
    <row r="9559" spans="1:7" x14ac:dyDescent="0.3">
      <c r="A9559" s="1" t="s">
        <v>9</v>
      </c>
      <c r="B9559" s="1" t="s">
        <v>21</v>
      </c>
      <c r="C9559" s="2">
        <v>5629384619908590</v>
      </c>
      <c r="D9559" s="1">
        <f t="shared" si="447"/>
        <v>9652</v>
      </c>
      <c r="E9559" s="1">
        <f t="shared" si="448"/>
        <v>123466322</v>
      </c>
      <c r="F9559" s="1">
        <v>5</v>
      </c>
      <c r="G9559" s="1">
        <f t="shared" si="449"/>
        <v>9652</v>
      </c>
    </row>
    <row r="9560" spans="1:7" x14ac:dyDescent="0.3">
      <c r="A9560" s="1" t="s">
        <v>7</v>
      </c>
      <c r="B9560" s="1" t="s">
        <v>22</v>
      </c>
      <c r="C9560" s="2">
        <v>5629969033567230</v>
      </c>
      <c r="D9560" s="1">
        <f t="shared" si="447"/>
        <v>9653</v>
      </c>
      <c r="E9560" s="1">
        <f t="shared" si="448"/>
        <v>123466323</v>
      </c>
      <c r="F9560" s="1">
        <v>5</v>
      </c>
      <c r="G9560" s="1">
        <f t="shared" si="449"/>
        <v>9653</v>
      </c>
    </row>
    <row r="9561" spans="1:7" x14ac:dyDescent="0.3">
      <c r="A9561" s="1" t="s">
        <v>8</v>
      </c>
      <c r="B9561" s="1" t="s">
        <v>23</v>
      </c>
      <c r="C9561" s="2">
        <v>5630553447225880</v>
      </c>
      <c r="D9561" s="1">
        <f t="shared" si="447"/>
        <v>9654</v>
      </c>
      <c r="E9561" s="1">
        <f t="shared" si="448"/>
        <v>123466324</v>
      </c>
      <c r="F9561" s="1">
        <v>18</v>
      </c>
      <c r="G9561" s="1">
        <f t="shared" si="449"/>
        <v>9654</v>
      </c>
    </row>
    <row r="9562" spans="1:7" x14ac:dyDescent="0.3">
      <c r="A9562" s="1" t="s">
        <v>10</v>
      </c>
      <c r="B9562" s="1" t="s">
        <v>16</v>
      </c>
      <c r="C9562" s="2">
        <v>5631137860884520</v>
      </c>
      <c r="D9562" s="1">
        <f t="shared" si="447"/>
        <v>9655</v>
      </c>
      <c r="E9562" s="1">
        <f t="shared" si="448"/>
        <v>123466325</v>
      </c>
      <c r="F9562" s="1">
        <v>40</v>
      </c>
      <c r="G9562" s="1">
        <f t="shared" si="449"/>
        <v>9655</v>
      </c>
    </row>
    <row r="9563" spans="1:7" x14ac:dyDescent="0.3">
      <c r="A9563" s="1" t="s">
        <v>11</v>
      </c>
      <c r="B9563" s="1" t="s">
        <v>17</v>
      </c>
      <c r="C9563" s="2">
        <v>5631722274543160</v>
      </c>
      <c r="D9563" s="1">
        <f t="shared" si="447"/>
        <v>9656</v>
      </c>
      <c r="E9563" s="1">
        <f t="shared" si="448"/>
        <v>123466326</v>
      </c>
      <c r="F9563" s="1">
        <v>10</v>
      </c>
      <c r="G9563" s="1">
        <f t="shared" si="449"/>
        <v>9656</v>
      </c>
    </row>
    <row r="9564" spans="1:7" x14ac:dyDescent="0.3">
      <c r="A9564" s="1" t="s">
        <v>12</v>
      </c>
      <c r="B9564" s="1" t="s">
        <v>18</v>
      </c>
      <c r="C9564" s="2">
        <v>5632306688201810</v>
      </c>
      <c r="D9564" s="1">
        <f t="shared" si="447"/>
        <v>9657</v>
      </c>
      <c r="E9564" s="1">
        <f t="shared" si="448"/>
        <v>123466327</v>
      </c>
      <c r="F9564" s="1">
        <v>10</v>
      </c>
      <c r="G9564" s="1">
        <f t="shared" si="449"/>
        <v>9657</v>
      </c>
    </row>
    <row r="9565" spans="1:7" x14ac:dyDescent="0.3">
      <c r="A9565" s="1" t="s">
        <v>13</v>
      </c>
      <c r="B9565" s="1" t="s">
        <v>19</v>
      </c>
      <c r="C9565" s="2">
        <v>5632891101860450</v>
      </c>
      <c r="D9565" s="1">
        <f t="shared" si="447"/>
        <v>9658</v>
      </c>
      <c r="E9565" s="1">
        <f t="shared" si="448"/>
        <v>123466328</v>
      </c>
      <c r="F9565" s="1">
        <v>1</v>
      </c>
      <c r="G9565" s="1">
        <f t="shared" si="449"/>
        <v>9658</v>
      </c>
    </row>
    <row r="9566" spans="1:7" x14ac:dyDescent="0.3">
      <c r="A9566" s="1" t="s">
        <v>14</v>
      </c>
      <c r="B9566" s="1" t="s">
        <v>20</v>
      </c>
      <c r="C9566" s="2">
        <v>5633475515519100</v>
      </c>
      <c r="D9566" s="1">
        <f t="shared" si="447"/>
        <v>9659</v>
      </c>
      <c r="E9566" s="1">
        <f t="shared" si="448"/>
        <v>123466329</v>
      </c>
      <c r="F9566" s="1">
        <v>2</v>
      </c>
      <c r="G9566" s="1">
        <f t="shared" si="449"/>
        <v>9659</v>
      </c>
    </row>
    <row r="9567" spans="1:7" x14ac:dyDescent="0.3">
      <c r="A9567" s="1" t="s">
        <v>15</v>
      </c>
      <c r="B9567" s="1" t="s">
        <v>21</v>
      </c>
      <c r="C9567" s="2">
        <v>5634059929177740</v>
      </c>
      <c r="D9567" s="1">
        <f t="shared" si="447"/>
        <v>9660</v>
      </c>
      <c r="E9567" s="1">
        <f t="shared" si="448"/>
        <v>123466330</v>
      </c>
      <c r="F9567" s="1">
        <v>11</v>
      </c>
      <c r="G9567" s="1">
        <f t="shared" si="449"/>
        <v>9660</v>
      </c>
    </row>
    <row r="9568" spans="1:7" x14ac:dyDescent="0.3">
      <c r="A9568" s="1" t="s">
        <v>9</v>
      </c>
      <c r="B9568" s="1" t="s">
        <v>22</v>
      </c>
      <c r="C9568" s="2">
        <v>5634644342836390</v>
      </c>
      <c r="D9568" s="1">
        <f t="shared" si="447"/>
        <v>9661</v>
      </c>
      <c r="E9568" s="1">
        <f t="shared" si="448"/>
        <v>123466331</v>
      </c>
      <c r="F9568" s="1">
        <v>2</v>
      </c>
      <c r="G9568" s="1">
        <f t="shared" si="449"/>
        <v>9661</v>
      </c>
    </row>
    <row r="9569" spans="1:7" x14ac:dyDescent="0.3">
      <c r="A9569" s="1" t="s">
        <v>7</v>
      </c>
      <c r="B9569" s="1" t="s">
        <v>23</v>
      </c>
      <c r="C9569" s="2">
        <v>5635228756495030</v>
      </c>
      <c r="D9569" s="1">
        <f t="shared" si="447"/>
        <v>9662</v>
      </c>
      <c r="E9569" s="1">
        <f t="shared" si="448"/>
        <v>123466332</v>
      </c>
      <c r="F9569" s="1">
        <v>1</v>
      </c>
      <c r="G9569" s="1">
        <f t="shared" si="449"/>
        <v>9662</v>
      </c>
    </row>
    <row r="9570" spans="1:7" x14ac:dyDescent="0.3">
      <c r="A9570" s="1" t="s">
        <v>8</v>
      </c>
      <c r="B9570" s="1" t="s">
        <v>16</v>
      </c>
      <c r="C9570" s="2">
        <v>5635813170153680</v>
      </c>
      <c r="D9570" s="1">
        <f t="shared" si="447"/>
        <v>9663</v>
      </c>
      <c r="E9570" s="1">
        <f t="shared" si="448"/>
        <v>123466333</v>
      </c>
      <c r="F9570" s="1">
        <v>2</v>
      </c>
      <c r="G9570" s="1">
        <f t="shared" si="449"/>
        <v>9663</v>
      </c>
    </row>
    <row r="9571" spans="1:7" x14ac:dyDescent="0.3">
      <c r="A9571" s="1" t="s">
        <v>10</v>
      </c>
      <c r="B9571" s="1" t="s">
        <v>17</v>
      </c>
      <c r="C9571" s="2">
        <v>5636397583812320</v>
      </c>
      <c r="D9571" s="1">
        <f t="shared" si="447"/>
        <v>9664</v>
      </c>
      <c r="E9571" s="1">
        <f t="shared" si="448"/>
        <v>123466334</v>
      </c>
      <c r="F9571" s="1">
        <v>1</v>
      </c>
      <c r="G9571" s="1">
        <f t="shared" si="449"/>
        <v>9664</v>
      </c>
    </row>
    <row r="9572" spans="1:7" x14ac:dyDescent="0.3">
      <c r="A9572" s="1" t="s">
        <v>11</v>
      </c>
      <c r="B9572" s="1" t="s">
        <v>18</v>
      </c>
      <c r="C9572" s="2">
        <v>5636981997470960</v>
      </c>
      <c r="D9572" s="1">
        <f t="shared" si="447"/>
        <v>9665</v>
      </c>
      <c r="E9572" s="1">
        <f t="shared" si="448"/>
        <v>123466335</v>
      </c>
      <c r="F9572" s="1">
        <v>3</v>
      </c>
      <c r="G9572" s="1">
        <f t="shared" si="449"/>
        <v>9665</v>
      </c>
    </row>
    <row r="9573" spans="1:7" x14ac:dyDescent="0.3">
      <c r="A9573" s="1" t="s">
        <v>12</v>
      </c>
      <c r="B9573" s="1" t="s">
        <v>19</v>
      </c>
      <c r="C9573" s="2">
        <v>5637566411129610</v>
      </c>
      <c r="D9573" s="1">
        <f t="shared" si="447"/>
        <v>9666</v>
      </c>
      <c r="E9573" s="1">
        <f t="shared" si="448"/>
        <v>123466336</v>
      </c>
      <c r="F9573" s="1">
        <v>5</v>
      </c>
      <c r="G9573" s="1">
        <f t="shared" si="449"/>
        <v>9666</v>
      </c>
    </row>
    <row r="9574" spans="1:7" x14ac:dyDescent="0.3">
      <c r="A9574" s="1" t="s">
        <v>13</v>
      </c>
      <c r="B9574" s="1" t="s">
        <v>20</v>
      </c>
      <c r="C9574" s="2">
        <v>5638150824788250</v>
      </c>
      <c r="D9574" s="1">
        <f t="shared" si="447"/>
        <v>9667</v>
      </c>
      <c r="E9574" s="1">
        <f t="shared" si="448"/>
        <v>123466337</v>
      </c>
      <c r="F9574" s="1">
        <v>1</v>
      </c>
      <c r="G9574" s="1">
        <f t="shared" si="449"/>
        <v>9667</v>
      </c>
    </row>
    <row r="9575" spans="1:7" x14ac:dyDescent="0.3">
      <c r="A9575" s="1" t="s">
        <v>14</v>
      </c>
      <c r="B9575" s="1" t="s">
        <v>21</v>
      </c>
      <c r="C9575" s="2">
        <v>5638735238446900</v>
      </c>
      <c r="D9575" s="1">
        <f t="shared" si="447"/>
        <v>9668</v>
      </c>
      <c r="E9575" s="1">
        <f t="shared" si="448"/>
        <v>123466338</v>
      </c>
      <c r="F9575" s="1">
        <v>1</v>
      </c>
      <c r="G9575" s="1">
        <f t="shared" si="449"/>
        <v>9668</v>
      </c>
    </row>
    <row r="9576" spans="1:7" x14ac:dyDescent="0.3">
      <c r="A9576" s="1" t="s">
        <v>15</v>
      </c>
      <c r="B9576" s="1" t="s">
        <v>22</v>
      </c>
      <c r="C9576" s="2">
        <v>5639319652105540</v>
      </c>
      <c r="D9576" s="1">
        <f t="shared" si="447"/>
        <v>9669</v>
      </c>
      <c r="E9576" s="1">
        <f t="shared" si="448"/>
        <v>123466339</v>
      </c>
      <c r="F9576" s="1">
        <v>1</v>
      </c>
      <c r="G9576" s="1">
        <f t="shared" si="449"/>
        <v>9669</v>
      </c>
    </row>
    <row r="9577" spans="1:7" x14ac:dyDescent="0.3">
      <c r="A9577" s="1" t="s">
        <v>9</v>
      </c>
      <c r="B9577" s="1" t="s">
        <v>23</v>
      </c>
      <c r="C9577" s="2">
        <v>5639904065764190</v>
      </c>
      <c r="D9577" s="1">
        <f t="shared" si="447"/>
        <v>9670</v>
      </c>
      <c r="E9577" s="1">
        <f t="shared" si="448"/>
        <v>123466340</v>
      </c>
      <c r="F9577" s="1">
        <v>50</v>
      </c>
      <c r="G9577" s="1">
        <f t="shared" si="449"/>
        <v>9670</v>
      </c>
    </row>
    <row r="9578" spans="1:7" x14ac:dyDescent="0.3">
      <c r="A9578" s="1" t="s">
        <v>7</v>
      </c>
      <c r="B9578" s="1" t="s">
        <v>16</v>
      </c>
      <c r="C9578" s="2">
        <v>5640488479422830</v>
      </c>
      <c r="D9578" s="1">
        <f t="shared" si="447"/>
        <v>9671</v>
      </c>
      <c r="E9578" s="1">
        <f t="shared" si="448"/>
        <v>123466341</v>
      </c>
      <c r="F9578" s="1">
        <v>5</v>
      </c>
      <c r="G9578" s="1">
        <f t="shared" si="449"/>
        <v>9671</v>
      </c>
    </row>
    <row r="9579" spans="1:7" x14ac:dyDescent="0.3">
      <c r="A9579" s="1" t="s">
        <v>8</v>
      </c>
      <c r="B9579" s="1" t="s">
        <v>17</v>
      </c>
      <c r="C9579" s="2">
        <v>5641072893081480</v>
      </c>
      <c r="D9579" s="1">
        <f t="shared" si="447"/>
        <v>9672</v>
      </c>
      <c r="E9579" s="1">
        <f t="shared" si="448"/>
        <v>123466342</v>
      </c>
      <c r="F9579" s="1">
        <v>1</v>
      </c>
      <c r="G9579" s="1">
        <f t="shared" si="449"/>
        <v>9672</v>
      </c>
    </row>
    <row r="9580" spans="1:7" x14ac:dyDescent="0.3">
      <c r="A9580" s="1" t="s">
        <v>10</v>
      </c>
      <c r="B9580" s="1" t="s">
        <v>18</v>
      </c>
      <c r="C9580" s="2">
        <v>5641657306740120</v>
      </c>
      <c r="D9580" s="1">
        <f t="shared" si="447"/>
        <v>9673</v>
      </c>
      <c r="E9580" s="1">
        <f t="shared" si="448"/>
        <v>123466343</v>
      </c>
      <c r="F9580" s="1">
        <v>2</v>
      </c>
      <c r="G9580" s="1">
        <f t="shared" si="449"/>
        <v>9673</v>
      </c>
    </row>
    <row r="9581" spans="1:7" x14ac:dyDescent="0.3">
      <c r="A9581" s="1" t="s">
        <v>11</v>
      </c>
      <c r="B9581" s="1" t="s">
        <v>19</v>
      </c>
      <c r="C9581" s="2">
        <v>5642241720398770</v>
      </c>
      <c r="D9581" s="1">
        <f t="shared" si="447"/>
        <v>9674</v>
      </c>
      <c r="E9581" s="1">
        <f t="shared" si="448"/>
        <v>123466344</v>
      </c>
      <c r="F9581" s="1">
        <v>1</v>
      </c>
      <c r="G9581" s="1">
        <f t="shared" si="449"/>
        <v>9674</v>
      </c>
    </row>
    <row r="9582" spans="1:7" x14ac:dyDescent="0.3">
      <c r="A9582" s="1" t="s">
        <v>12</v>
      </c>
      <c r="B9582" s="1" t="s">
        <v>20</v>
      </c>
      <c r="C9582" s="2">
        <v>5642826134057410</v>
      </c>
      <c r="D9582" s="1">
        <f t="shared" si="447"/>
        <v>9675</v>
      </c>
      <c r="E9582" s="1">
        <f t="shared" si="448"/>
        <v>123466345</v>
      </c>
      <c r="F9582" s="1">
        <v>10</v>
      </c>
      <c r="G9582" s="1">
        <f t="shared" si="449"/>
        <v>9675</v>
      </c>
    </row>
    <row r="9583" spans="1:7" x14ac:dyDescent="0.3">
      <c r="A9583" s="1" t="s">
        <v>13</v>
      </c>
      <c r="B9583" s="1" t="s">
        <v>21</v>
      </c>
      <c r="C9583" s="2">
        <v>5643410547716050</v>
      </c>
      <c r="D9583" s="1">
        <f t="shared" si="447"/>
        <v>9676</v>
      </c>
      <c r="E9583" s="1">
        <f t="shared" si="448"/>
        <v>123466346</v>
      </c>
      <c r="F9583" s="1">
        <v>8</v>
      </c>
      <c r="G9583" s="1">
        <f t="shared" si="449"/>
        <v>9676</v>
      </c>
    </row>
    <row r="9584" spans="1:7" x14ac:dyDescent="0.3">
      <c r="A9584" s="1" t="s">
        <v>14</v>
      </c>
      <c r="B9584" s="1" t="s">
        <v>22</v>
      </c>
      <c r="C9584" s="2">
        <v>5643994961374700</v>
      </c>
      <c r="D9584" s="1">
        <f t="shared" si="447"/>
        <v>9677</v>
      </c>
      <c r="E9584" s="1">
        <f t="shared" si="448"/>
        <v>123466347</v>
      </c>
      <c r="F9584" s="1">
        <v>1</v>
      </c>
      <c r="G9584" s="1">
        <f t="shared" si="449"/>
        <v>9677</v>
      </c>
    </row>
    <row r="9585" spans="1:7" x14ac:dyDescent="0.3">
      <c r="A9585" s="1" t="s">
        <v>15</v>
      </c>
      <c r="B9585" s="1" t="s">
        <v>23</v>
      </c>
      <c r="C9585" s="2">
        <v>5644579375033340</v>
      </c>
      <c r="D9585" s="1">
        <f t="shared" si="447"/>
        <v>9678</v>
      </c>
      <c r="E9585" s="1">
        <f t="shared" si="448"/>
        <v>123466348</v>
      </c>
      <c r="F9585" s="1">
        <v>6</v>
      </c>
      <c r="G9585" s="1">
        <f t="shared" si="449"/>
        <v>9678</v>
      </c>
    </row>
    <row r="9586" spans="1:7" x14ac:dyDescent="0.3">
      <c r="A9586" s="1" t="s">
        <v>9</v>
      </c>
      <c r="B9586" s="1" t="s">
        <v>16</v>
      </c>
      <c r="C9586" s="2">
        <v>5645163788691990</v>
      </c>
      <c r="D9586" s="1">
        <f t="shared" si="447"/>
        <v>9679</v>
      </c>
      <c r="E9586" s="1">
        <f t="shared" si="448"/>
        <v>123466349</v>
      </c>
      <c r="F9586" s="1">
        <v>12</v>
      </c>
      <c r="G9586" s="1">
        <f t="shared" si="449"/>
        <v>9679</v>
      </c>
    </row>
    <row r="9587" spans="1:7" x14ac:dyDescent="0.3">
      <c r="A9587" s="1" t="s">
        <v>7</v>
      </c>
      <c r="B9587" s="1" t="s">
        <v>17</v>
      </c>
      <c r="C9587" s="2">
        <v>5645748202350630</v>
      </c>
      <c r="D9587" s="1">
        <f t="shared" si="447"/>
        <v>9680</v>
      </c>
      <c r="E9587" s="1">
        <f t="shared" si="448"/>
        <v>123466350</v>
      </c>
      <c r="F9587" s="1">
        <v>1</v>
      </c>
      <c r="G9587" s="1">
        <f t="shared" si="449"/>
        <v>9680</v>
      </c>
    </row>
    <row r="9588" spans="1:7" x14ac:dyDescent="0.3">
      <c r="A9588" s="1" t="s">
        <v>8</v>
      </c>
      <c r="B9588" s="1" t="s">
        <v>18</v>
      </c>
      <c r="C9588" s="2">
        <v>5646332616009280</v>
      </c>
      <c r="D9588" s="1">
        <f t="shared" si="447"/>
        <v>9681</v>
      </c>
      <c r="E9588" s="1">
        <f t="shared" si="448"/>
        <v>123466351</v>
      </c>
      <c r="F9588" s="1">
        <v>1</v>
      </c>
      <c r="G9588" s="1">
        <f t="shared" si="449"/>
        <v>9681</v>
      </c>
    </row>
    <row r="9589" spans="1:7" x14ac:dyDescent="0.3">
      <c r="A9589" s="1" t="s">
        <v>10</v>
      </c>
      <c r="B9589" s="1" t="s">
        <v>19</v>
      </c>
      <c r="C9589" s="2">
        <v>5646917029667920</v>
      </c>
      <c r="D9589" s="1">
        <f t="shared" si="447"/>
        <v>9682</v>
      </c>
      <c r="E9589" s="1">
        <f t="shared" si="448"/>
        <v>123466352</v>
      </c>
      <c r="F9589" s="1">
        <v>8</v>
      </c>
      <c r="G9589" s="1">
        <f t="shared" si="449"/>
        <v>9682</v>
      </c>
    </row>
    <row r="9590" spans="1:7" x14ac:dyDescent="0.3">
      <c r="A9590" s="1" t="s">
        <v>11</v>
      </c>
      <c r="B9590" s="1" t="s">
        <v>20</v>
      </c>
      <c r="C9590" s="2">
        <v>5647501443326570</v>
      </c>
      <c r="D9590" s="1">
        <f t="shared" si="447"/>
        <v>9683</v>
      </c>
      <c r="E9590" s="1">
        <f t="shared" si="448"/>
        <v>123466353</v>
      </c>
      <c r="F9590" s="1">
        <v>27</v>
      </c>
      <c r="G9590" s="1">
        <f t="shared" si="449"/>
        <v>9683</v>
      </c>
    </row>
    <row r="9591" spans="1:7" x14ac:dyDescent="0.3">
      <c r="A9591" s="1" t="s">
        <v>12</v>
      </c>
      <c r="B9591" s="1" t="s">
        <v>21</v>
      </c>
      <c r="C9591" s="2">
        <v>5648085856985210</v>
      </c>
      <c r="D9591" s="1">
        <f t="shared" si="447"/>
        <v>9684</v>
      </c>
      <c r="E9591" s="1">
        <f t="shared" si="448"/>
        <v>123466354</v>
      </c>
      <c r="F9591" s="1">
        <v>3</v>
      </c>
      <c r="G9591" s="1">
        <f t="shared" si="449"/>
        <v>9684</v>
      </c>
    </row>
    <row r="9592" spans="1:7" x14ac:dyDescent="0.3">
      <c r="A9592" s="1" t="s">
        <v>13</v>
      </c>
      <c r="B9592" s="1" t="s">
        <v>22</v>
      </c>
      <c r="C9592" s="2">
        <v>5648670270643850</v>
      </c>
      <c r="D9592" s="1">
        <f t="shared" si="447"/>
        <v>9685</v>
      </c>
      <c r="E9592" s="1">
        <f t="shared" si="448"/>
        <v>123466355</v>
      </c>
      <c r="F9592" s="1">
        <v>2</v>
      </c>
      <c r="G9592" s="1">
        <f t="shared" si="449"/>
        <v>9685</v>
      </c>
    </row>
    <row r="9593" spans="1:7" x14ac:dyDescent="0.3">
      <c r="A9593" s="1" t="s">
        <v>14</v>
      </c>
      <c r="B9593" s="1" t="s">
        <v>23</v>
      </c>
      <c r="C9593" s="2">
        <v>5649254684302500</v>
      </c>
      <c r="D9593" s="1">
        <f t="shared" si="447"/>
        <v>9686</v>
      </c>
      <c r="E9593" s="1">
        <f t="shared" si="448"/>
        <v>123466356</v>
      </c>
      <c r="F9593" s="1">
        <v>1</v>
      </c>
      <c r="G9593" s="1">
        <f t="shared" si="449"/>
        <v>9686</v>
      </c>
    </row>
    <row r="9594" spans="1:7" x14ac:dyDescent="0.3">
      <c r="A9594" s="1" t="s">
        <v>15</v>
      </c>
      <c r="B9594" s="1" t="s">
        <v>16</v>
      </c>
      <c r="C9594" s="2">
        <v>5649839097961140</v>
      </c>
      <c r="D9594" s="1">
        <f t="shared" si="447"/>
        <v>9687</v>
      </c>
      <c r="E9594" s="1">
        <f t="shared" si="448"/>
        <v>123466357</v>
      </c>
      <c r="F9594" s="1">
        <v>2</v>
      </c>
      <c r="G9594" s="1">
        <f t="shared" si="449"/>
        <v>9687</v>
      </c>
    </row>
    <row r="9595" spans="1:7" x14ac:dyDescent="0.3">
      <c r="A9595" s="1" t="s">
        <v>9</v>
      </c>
      <c r="B9595" s="1" t="s">
        <v>17</v>
      </c>
      <c r="C9595" s="2">
        <v>5650423511619790</v>
      </c>
      <c r="D9595" s="1">
        <f t="shared" si="447"/>
        <v>9688</v>
      </c>
      <c r="E9595" s="1">
        <f t="shared" si="448"/>
        <v>123466358</v>
      </c>
      <c r="F9595" s="1">
        <v>1</v>
      </c>
      <c r="G9595" s="1">
        <f t="shared" si="449"/>
        <v>9688</v>
      </c>
    </row>
    <row r="9596" spans="1:7" x14ac:dyDescent="0.3">
      <c r="A9596" s="1" t="s">
        <v>7</v>
      </c>
      <c r="B9596" s="1" t="s">
        <v>18</v>
      </c>
      <c r="C9596" s="2">
        <v>5651007925278430</v>
      </c>
      <c r="D9596" s="1">
        <f t="shared" si="447"/>
        <v>9689</v>
      </c>
      <c r="E9596" s="1">
        <f t="shared" si="448"/>
        <v>123466359</v>
      </c>
      <c r="F9596" s="1">
        <v>2</v>
      </c>
      <c r="G9596" s="1">
        <f t="shared" si="449"/>
        <v>9689</v>
      </c>
    </row>
    <row r="9597" spans="1:7" x14ac:dyDescent="0.3">
      <c r="A9597" s="1" t="s">
        <v>8</v>
      </c>
      <c r="B9597" s="1" t="s">
        <v>19</v>
      </c>
      <c r="C9597" s="2">
        <v>5651592338937080</v>
      </c>
      <c r="D9597" s="1">
        <f t="shared" si="447"/>
        <v>9690</v>
      </c>
      <c r="E9597" s="1">
        <f t="shared" si="448"/>
        <v>123466360</v>
      </c>
      <c r="F9597" s="1">
        <v>8</v>
      </c>
      <c r="G9597" s="1">
        <f t="shared" si="449"/>
        <v>9690</v>
      </c>
    </row>
    <row r="9598" spans="1:7" x14ac:dyDescent="0.3">
      <c r="A9598" s="1" t="s">
        <v>10</v>
      </c>
      <c r="B9598" s="1" t="s">
        <v>20</v>
      </c>
      <c r="C9598" s="2">
        <v>5652176752595720</v>
      </c>
      <c r="D9598" s="1">
        <f t="shared" si="447"/>
        <v>9691</v>
      </c>
      <c r="E9598" s="1">
        <f t="shared" si="448"/>
        <v>123466361</v>
      </c>
      <c r="F9598" s="1">
        <v>1</v>
      </c>
      <c r="G9598" s="1">
        <f t="shared" si="449"/>
        <v>9691</v>
      </c>
    </row>
    <row r="9599" spans="1:7" x14ac:dyDescent="0.3">
      <c r="A9599" s="1" t="s">
        <v>11</v>
      </c>
      <c r="B9599" s="1" t="s">
        <v>21</v>
      </c>
      <c r="C9599" s="2">
        <v>5652761166254370</v>
      </c>
      <c r="D9599" s="1">
        <f t="shared" si="447"/>
        <v>9692</v>
      </c>
      <c r="E9599" s="1">
        <f t="shared" si="448"/>
        <v>123466362</v>
      </c>
      <c r="F9599" s="1">
        <v>1</v>
      </c>
      <c r="G9599" s="1">
        <f t="shared" si="449"/>
        <v>9692</v>
      </c>
    </row>
    <row r="9600" spans="1:7" x14ac:dyDescent="0.3">
      <c r="A9600" s="1" t="s">
        <v>12</v>
      </c>
      <c r="B9600" s="1" t="s">
        <v>22</v>
      </c>
      <c r="C9600" s="2">
        <v>5653345579913010</v>
      </c>
      <c r="D9600" s="1">
        <f t="shared" si="447"/>
        <v>9693</v>
      </c>
      <c r="E9600" s="1">
        <f t="shared" si="448"/>
        <v>123466363</v>
      </c>
      <c r="F9600" s="1">
        <v>2</v>
      </c>
      <c r="G9600" s="1">
        <f t="shared" si="449"/>
        <v>9693</v>
      </c>
    </row>
    <row r="9601" spans="1:7" x14ac:dyDescent="0.3">
      <c r="A9601" s="1" t="s">
        <v>13</v>
      </c>
      <c r="B9601" s="1" t="s">
        <v>23</v>
      </c>
      <c r="C9601" s="2">
        <v>5653929993571660</v>
      </c>
      <c r="D9601" s="1">
        <f t="shared" si="447"/>
        <v>9694</v>
      </c>
      <c r="E9601" s="1">
        <f t="shared" si="448"/>
        <v>123466364</v>
      </c>
      <c r="F9601" s="1">
        <v>1</v>
      </c>
      <c r="G9601" s="1">
        <f t="shared" si="449"/>
        <v>9694</v>
      </c>
    </row>
    <row r="9602" spans="1:7" x14ac:dyDescent="0.3">
      <c r="A9602" s="1" t="s">
        <v>14</v>
      </c>
      <c r="B9602" s="1" t="s">
        <v>16</v>
      </c>
      <c r="C9602" s="2">
        <v>5654514407230300</v>
      </c>
      <c r="D9602" s="1">
        <f t="shared" si="447"/>
        <v>9695</v>
      </c>
      <c r="E9602" s="1">
        <f t="shared" si="448"/>
        <v>123466365</v>
      </c>
      <c r="F9602" s="1">
        <v>1</v>
      </c>
      <c r="G9602" s="1">
        <f t="shared" si="449"/>
        <v>9695</v>
      </c>
    </row>
    <row r="9603" spans="1:7" x14ac:dyDescent="0.3">
      <c r="A9603" s="1" t="s">
        <v>15</v>
      </c>
      <c r="B9603" s="1" t="s">
        <v>17</v>
      </c>
      <c r="C9603" s="2">
        <v>5655098820888940</v>
      </c>
      <c r="D9603" s="1">
        <f t="shared" si="447"/>
        <v>9696</v>
      </c>
      <c r="E9603" s="1">
        <f t="shared" si="448"/>
        <v>123466366</v>
      </c>
      <c r="F9603" s="1">
        <v>20</v>
      </c>
      <c r="G9603" s="1">
        <f t="shared" si="449"/>
        <v>9696</v>
      </c>
    </row>
    <row r="9604" spans="1:7" x14ac:dyDescent="0.3">
      <c r="A9604" s="1" t="s">
        <v>9</v>
      </c>
      <c r="B9604" s="1" t="s">
        <v>18</v>
      </c>
      <c r="C9604" s="2">
        <v>5655683234547590</v>
      </c>
      <c r="D9604" s="1">
        <f t="shared" ref="D9604:D9667" si="450">D9603+1</f>
        <v>9697</v>
      </c>
      <c r="E9604" s="1">
        <f t="shared" ref="E9604:E9667" si="451">E9603+1</f>
        <v>123466367</v>
      </c>
      <c r="F9604" s="1">
        <v>9</v>
      </c>
      <c r="G9604" s="1">
        <f t="shared" ref="G9604:G9667" si="452">G9603+1</f>
        <v>9697</v>
      </c>
    </row>
    <row r="9605" spans="1:7" x14ac:dyDescent="0.3">
      <c r="A9605" s="1" t="s">
        <v>7</v>
      </c>
      <c r="B9605" s="1" t="s">
        <v>19</v>
      </c>
      <c r="C9605" s="2">
        <v>5656267648206230</v>
      </c>
      <c r="D9605" s="1">
        <f t="shared" si="450"/>
        <v>9698</v>
      </c>
      <c r="E9605" s="1">
        <f t="shared" si="451"/>
        <v>123466368</v>
      </c>
      <c r="F9605" s="1">
        <v>4</v>
      </c>
      <c r="G9605" s="1">
        <f t="shared" si="452"/>
        <v>9698</v>
      </c>
    </row>
    <row r="9606" spans="1:7" x14ac:dyDescent="0.3">
      <c r="A9606" s="1" t="s">
        <v>8</v>
      </c>
      <c r="B9606" s="1" t="s">
        <v>20</v>
      </c>
      <c r="C9606" s="2">
        <v>5656852061864880</v>
      </c>
      <c r="D9606" s="1">
        <f t="shared" si="450"/>
        <v>9699</v>
      </c>
      <c r="E9606" s="1">
        <f t="shared" si="451"/>
        <v>123466369</v>
      </c>
      <c r="F9606" s="1">
        <v>4</v>
      </c>
      <c r="G9606" s="1">
        <f t="shared" si="452"/>
        <v>9699</v>
      </c>
    </row>
    <row r="9607" spans="1:7" x14ac:dyDescent="0.3">
      <c r="A9607" s="1" t="s">
        <v>10</v>
      </c>
      <c r="B9607" s="1" t="s">
        <v>21</v>
      </c>
      <c r="C9607" s="2">
        <v>5657436475523520</v>
      </c>
      <c r="D9607" s="1">
        <f t="shared" si="450"/>
        <v>9700</v>
      </c>
      <c r="E9607" s="1">
        <f t="shared" si="451"/>
        <v>123466370</v>
      </c>
      <c r="F9607" s="1">
        <v>15</v>
      </c>
      <c r="G9607" s="1">
        <f t="shared" si="452"/>
        <v>9700</v>
      </c>
    </row>
    <row r="9608" spans="1:7" x14ac:dyDescent="0.3">
      <c r="A9608" s="1" t="s">
        <v>11</v>
      </c>
      <c r="B9608" s="1" t="s">
        <v>22</v>
      </c>
      <c r="C9608" s="2">
        <v>5658020889182170</v>
      </c>
      <c r="D9608" s="1">
        <f t="shared" si="450"/>
        <v>9701</v>
      </c>
      <c r="E9608" s="1">
        <f t="shared" si="451"/>
        <v>123466371</v>
      </c>
      <c r="F9608" s="1">
        <v>2</v>
      </c>
      <c r="G9608" s="1">
        <f t="shared" si="452"/>
        <v>9701</v>
      </c>
    </row>
    <row r="9609" spans="1:7" x14ac:dyDescent="0.3">
      <c r="A9609" s="1" t="s">
        <v>12</v>
      </c>
      <c r="B9609" s="1" t="s">
        <v>23</v>
      </c>
      <c r="C9609" s="2">
        <v>5658605302840810</v>
      </c>
      <c r="D9609" s="1">
        <f t="shared" si="450"/>
        <v>9702</v>
      </c>
      <c r="E9609" s="1">
        <f t="shared" si="451"/>
        <v>123466372</v>
      </c>
      <c r="F9609" s="1">
        <v>2</v>
      </c>
      <c r="G9609" s="1">
        <f t="shared" si="452"/>
        <v>9702</v>
      </c>
    </row>
    <row r="9610" spans="1:7" x14ac:dyDescent="0.3">
      <c r="A9610" s="1" t="s">
        <v>13</v>
      </c>
      <c r="B9610" s="1" t="s">
        <v>16</v>
      </c>
      <c r="C9610" s="2">
        <v>5659189716499460</v>
      </c>
      <c r="D9610" s="1">
        <f t="shared" si="450"/>
        <v>9703</v>
      </c>
      <c r="E9610" s="1">
        <f t="shared" si="451"/>
        <v>123466373</v>
      </c>
      <c r="F9610" s="1">
        <v>9</v>
      </c>
      <c r="G9610" s="1">
        <f t="shared" si="452"/>
        <v>9703</v>
      </c>
    </row>
    <row r="9611" spans="1:7" x14ac:dyDescent="0.3">
      <c r="A9611" s="1" t="s">
        <v>14</v>
      </c>
      <c r="B9611" s="1" t="s">
        <v>17</v>
      </c>
      <c r="C9611" s="2">
        <v>5659774130158100</v>
      </c>
      <c r="D9611" s="1">
        <f t="shared" si="450"/>
        <v>9704</v>
      </c>
      <c r="E9611" s="1">
        <f t="shared" si="451"/>
        <v>123466374</v>
      </c>
      <c r="F9611" s="1">
        <v>3</v>
      </c>
      <c r="G9611" s="1">
        <f t="shared" si="452"/>
        <v>9704</v>
      </c>
    </row>
    <row r="9612" spans="1:7" x14ac:dyDescent="0.3">
      <c r="A9612" s="1" t="s">
        <v>15</v>
      </c>
      <c r="B9612" s="1" t="s">
        <v>18</v>
      </c>
      <c r="C9612" s="2">
        <v>5660358543816740</v>
      </c>
      <c r="D9612" s="1">
        <f t="shared" si="450"/>
        <v>9705</v>
      </c>
      <c r="E9612" s="1">
        <f t="shared" si="451"/>
        <v>123466375</v>
      </c>
      <c r="F9612" s="1">
        <v>3</v>
      </c>
      <c r="G9612" s="1">
        <f t="shared" si="452"/>
        <v>9705</v>
      </c>
    </row>
    <row r="9613" spans="1:7" x14ac:dyDescent="0.3">
      <c r="A9613" s="1" t="s">
        <v>9</v>
      </c>
      <c r="B9613" s="1" t="s">
        <v>19</v>
      </c>
      <c r="C9613" s="2">
        <v>5660942957475390</v>
      </c>
      <c r="D9613" s="1">
        <f t="shared" si="450"/>
        <v>9706</v>
      </c>
      <c r="E9613" s="1">
        <f t="shared" si="451"/>
        <v>123466376</v>
      </c>
      <c r="F9613" s="1">
        <v>2</v>
      </c>
      <c r="G9613" s="1">
        <f t="shared" si="452"/>
        <v>9706</v>
      </c>
    </row>
    <row r="9614" spans="1:7" x14ac:dyDescent="0.3">
      <c r="A9614" s="1" t="s">
        <v>7</v>
      </c>
      <c r="B9614" s="1" t="s">
        <v>20</v>
      </c>
      <c r="C9614" s="2">
        <v>5661527371134030</v>
      </c>
      <c r="D9614" s="1">
        <f t="shared" si="450"/>
        <v>9707</v>
      </c>
      <c r="E9614" s="1">
        <f t="shared" si="451"/>
        <v>123466377</v>
      </c>
      <c r="F9614" s="1">
        <v>1</v>
      </c>
      <c r="G9614" s="1">
        <f t="shared" si="452"/>
        <v>9707</v>
      </c>
    </row>
    <row r="9615" spans="1:7" x14ac:dyDescent="0.3">
      <c r="A9615" s="1" t="s">
        <v>8</v>
      </c>
      <c r="B9615" s="1" t="s">
        <v>21</v>
      </c>
      <c r="C9615" s="2">
        <v>5662111784792680</v>
      </c>
      <c r="D9615" s="1">
        <f t="shared" si="450"/>
        <v>9708</v>
      </c>
      <c r="E9615" s="1">
        <f t="shared" si="451"/>
        <v>123466378</v>
      </c>
      <c r="F9615" s="1">
        <v>1</v>
      </c>
      <c r="G9615" s="1">
        <f t="shared" si="452"/>
        <v>9708</v>
      </c>
    </row>
    <row r="9616" spans="1:7" x14ac:dyDescent="0.3">
      <c r="A9616" s="1" t="s">
        <v>10</v>
      </c>
      <c r="B9616" s="1" t="s">
        <v>22</v>
      </c>
      <c r="C9616" s="2">
        <v>5662696198451320</v>
      </c>
      <c r="D9616" s="1">
        <f t="shared" si="450"/>
        <v>9709</v>
      </c>
      <c r="E9616" s="1">
        <f t="shared" si="451"/>
        <v>123466379</v>
      </c>
      <c r="F9616" s="1">
        <v>3</v>
      </c>
      <c r="G9616" s="1">
        <f t="shared" si="452"/>
        <v>9709</v>
      </c>
    </row>
    <row r="9617" spans="1:7" x14ac:dyDescent="0.3">
      <c r="A9617" s="1" t="s">
        <v>11</v>
      </c>
      <c r="B9617" s="1" t="s">
        <v>23</v>
      </c>
      <c r="C9617" s="2">
        <v>5663280612109970</v>
      </c>
      <c r="D9617" s="1">
        <f t="shared" si="450"/>
        <v>9710</v>
      </c>
      <c r="E9617" s="1">
        <f t="shared" si="451"/>
        <v>123466380</v>
      </c>
      <c r="F9617" s="1">
        <v>1</v>
      </c>
      <c r="G9617" s="1">
        <f t="shared" si="452"/>
        <v>9710</v>
      </c>
    </row>
    <row r="9618" spans="1:7" x14ac:dyDescent="0.3">
      <c r="A9618" s="1" t="s">
        <v>12</v>
      </c>
      <c r="B9618" s="1" t="s">
        <v>16</v>
      </c>
      <c r="C9618" s="2">
        <v>5663865025768610</v>
      </c>
      <c r="D9618" s="1">
        <f t="shared" si="450"/>
        <v>9711</v>
      </c>
      <c r="E9618" s="1">
        <f t="shared" si="451"/>
        <v>123466381</v>
      </c>
      <c r="F9618" s="1">
        <v>3</v>
      </c>
      <c r="G9618" s="1">
        <f t="shared" si="452"/>
        <v>9711</v>
      </c>
    </row>
    <row r="9619" spans="1:7" x14ac:dyDescent="0.3">
      <c r="A9619" s="1" t="s">
        <v>13</v>
      </c>
      <c r="B9619" s="1" t="s">
        <v>17</v>
      </c>
      <c r="C9619" s="2">
        <v>5664449439427260</v>
      </c>
      <c r="D9619" s="1">
        <f t="shared" si="450"/>
        <v>9712</v>
      </c>
      <c r="E9619" s="1">
        <f t="shared" si="451"/>
        <v>123466382</v>
      </c>
      <c r="F9619" s="1">
        <v>3</v>
      </c>
      <c r="G9619" s="1">
        <f t="shared" si="452"/>
        <v>9712</v>
      </c>
    </row>
    <row r="9620" spans="1:7" x14ac:dyDescent="0.3">
      <c r="A9620" s="1" t="s">
        <v>14</v>
      </c>
      <c r="B9620" s="1" t="s">
        <v>18</v>
      </c>
      <c r="C9620" s="2">
        <v>5665033853085900</v>
      </c>
      <c r="D9620" s="1">
        <f t="shared" si="450"/>
        <v>9713</v>
      </c>
      <c r="E9620" s="1">
        <f t="shared" si="451"/>
        <v>123466383</v>
      </c>
      <c r="F9620" s="1">
        <v>3</v>
      </c>
      <c r="G9620" s="1">
        <f t="shared" si="452"/>
        <v>9713</v>
      </c>
    </row>
    <row r="9621" spans="1:7" x14ac:dyDescent="0.3">
      <c r="A9621" s="1" t="s">
        <v>15</v>
      </c>
      <c r="B9621" s="1" t="s">
        <v>19</v>
      </c>
      <c r="C9621" s="2">
        <v>5665618266744550</v>
      </c>
      <c r="D9621" s="1">
        <f t="shared" si="450"/>
        <v>9714</v>
      </c>
      <c r="E9621" s="1">
        <f t="shared" si="451"/>
        <v>123466384</v>
      </c>
      <c r="F9621" s="1">
        <v>1</v>
      </c>
      <c r="G9621" s="1">
        <f t="shared" si="452"/>
        <v>9714</v>
      </c>
    </row>
    <row r="9622" spans="1:7" x14ac:dyDescent="0.3">
      <c r="A9622" s="1" t="s">
        <v>9</v>
      </c>
      <c r="B9622" s="1" t="s">
        <v>20</v>
      </c>
      <c r="C9622" s="2">
        <v>5666202680403190</v>
      </c>
      <c r="D9622" s="1">
        <f t="shared" si="450"/>
        <v>9715</v>
      </c>
      <c r="E9622" s="1">
        <f t="shared" si="451"/>
        <v>123466385</v>
      </c>
      <c r="F9622" s="1">
        <v>2</v>
      </c>
      <c r="G9622" s="1">
        <f t="shared" si="452"/>
        <v>9715</v>
      </c>
    </row>
    <row r="9623" spans="1:7" x14ac:dyDescent="0.3">
      <c r="A9623" s="1" t="s">
        <v>7</v>
      </c>
      <c r="B9623" s="1" t="s">
        <v>21</v>
      </c>
      <c r="C9623" s="2">
        <v>5666787094061830</v>
      </c>
      <c r="D9623" s="1">
        <f t="shared" si="450"/>
        <v>9716</v>
      </c>
      <c r="E9623" s="1">
        <f t="shared" si="451"/>
        <v>123466386</v>
      </c>
      <c r="F9623" s="1">
        <v>2</v>
      </c>
      <c r="G9623" s="1">
        <f t="shared" si="452"/>
        <v>9716</v>
      </c>
    </row>
    <row r="9624" spans="1:7" x14ac:dyDescent="0.3">
      <c r="A9624" s="1" t="s">
        <v>8</v>
      </c>
      <c r="B9624" s="1" t="s">
        <v>22</v>
      </c>
      <c r="C9624" s="2">
        <v>5667371507720480</v>
      </c>
      <c r="D9624" s="1">
        <f t="shared" si="450"/>
        <v>9717</v>
      </c>
      <c r="E9624" s="1">
        <f t="shared" si="451"/>
        <v>123466387</v>
      </c>
      <c r="F9624" s="1">
        <v>4</v>
      </c>
      <c r="G9624" s="1">
        <f t="shared" si="452"/>
        <v>9717</v>
      </c>
    </row>
    <row r="9625" spans="1:7" x14ac:dyDescent="0.3">
      <c r="A9625" s="1" t="s">
        <v>10</v>
      </c>
      <c r="B9625" s="1" t="s">
        <v>23</v>
      </c>
      <c r="C9625" s="2">
        <v>5667955921379120</v>
      </c>
      <c r="D9625" s="1">
        <f t="shared" si="450"/>
        <v>9718</v>
      </c>
      <c r="E9625" s="1">
        <f t="shared" si="451"/>
        <v>123466388</v>
      </c>
      <c r="F9625" s="1">
        <v>3</v>
      </c>
      <c r="G9625" s="1">
        <f t="shared" si="452"/>
        <v>9718</v>
      </c>
    </row>
    <row r="9626" spans="1:7" x14ac:dyDescent="0.3">
      <c r="A9626" s="1" t="s">
        <v>11</v>
      </c>
      <c r="B9626" s="1" t="s">
        <v>16</v>
      </c>
      <c r="C9626" s="2">
        <v>5668540335037770</v>
      </c>
      <c r="D9626" s="1">
        <f t="shared" si="450"/>
        <v>9719</v>
      </c>
      <c r="E9626" s="1">
        <f t="shared" si="451"/>
        <v>123466389</v>
      </c>
      <c r="F9626" s="1">
        <v>5</v>
      </c>
      <c r="G9626" s="1">
        <f t="shared" si="452"/>
        <v>9719</v>
      </c>
    </row>
    <row r="9627" spans="1:7" x14ac:dyDescent="0.3">
      <c r="A9627" s="1" t="s">
        <v>12</v>
      </c>
      <c r="B9627" s="1" t="s">
        <v>17</v>
      </c>
      <c r="C9627" s="2">
        <v>5669124748696410</v>
      </c>
      <c r="D9627" s="1">
        <f t="shared" si="450"/>
        <v>9720</v>
      </c>
      <c r="E9627" s="1">
        <f t="shared" si="451"/>
        <v>123466390</v>
      </c>
      <c r="F9627" s="1">
        <v>3</v>
      </c>
      <c r="G9627" s="1">
        <f t="shared" si="452"/>
        <v>9720</v>
      </c>
    </row>
    <row r="9628" spans="1:7" x14ac:dyDescent="0.3">
      <c r="A9628" s="1" t="s">
        <v>13</v>
      </c>
      <c r="B9628" s="1" t="s">
        <v>18</v>
      </c>
      <c r="C9628" s="2">
        <v>5669709162355060</v>
      </c>
      <c r="D9628" s="1">
        <f t="shared" si="450"/>
        <v>9721</v>
      </c>
      <c r="E9628" s="1">
        <f t="shared" si="451"/>
        <v>123466391</v>
      </c>
      <c r="F9628" s="1">
        <v>3</v>
      </c>
      <c r="G9628" s="1">
        <f t="shared" si="452"/>
        <v>9721</v>
      </c>
    </row>
    <row r="9629" spans="1:7" x14ac:dyDescent="0.3">
      <c r="A9629" s="1" t="s">
        <v>14</v>
      </c>
      <c r="B9629" s="1" t="s">
        <v>19</v>
      </c>
      <c r="C9629" s="2">
        <v>5670293576013700</v>
      </c>
      <c r="D9629" s="1">
        <f t="shared" si="450"/>
        <v>9722</v>
      </c>
      <c r="E9629" s="1">
        <f t="shared" si="451"/>
        <v>123466392</v>
      </c>
      <c r="F9629" s="1">
        <v>1</v>
      </c>
      <c r="G9629" s="1">
        <f t="shared" si="452"/>
        <v>9722</v>
      </c>
    </row>
    <row r="9630" spans="1:7" x14ac:dyDescent="0.3">
      <c r="A9630" s="1" t="s">
        <v>15</v>
      </c>
      <c r="B9630" s="1" t="s">
        <v>20</v>
      </c>
      <c r="C9630" s="2">
        <v>5670877989672350</v>
      </c>
      <c r="D9630" s="1">
        <f t="shared" si="450"/>
        <v>9723</v>
      </c>
      <c r="E9630" s="1">
        <f t="shared" si="451"/>
        <v>123466393</v>
      </c>
      <c r="F9630" s="1">
        <v>1</v>
      </c>
      <c r="G9630" s="1">
        <f t="shared" si="452"/>
        <v>9723</v>
      </c>
    </row>
    <row r="9631" spans="1:7" x14ac:dyDescent="0.3">
      <c r="A9631" s="1" t="s">
        <v>9</v>
      </c>
      <c r="B9631" s="1" t="s">
        <v>21</v>
      </c>
      <c r="C9631" s="2">
        <v>5671462403330990</v>
      </c>
      <c r="D9631" s="1">
        <f t="shared" si="450"/>
        <v>9724</v>
      </c>
      <c r="E9631" s="1">
        <f t="shared" si="451"/>
        <v>123466394</v>
      </c>
      <c r="F9631" s="1">
        <v>17</v>
      </c>
      <c r="G9631" s="1">
        <f t="shared" si="452"/>
        <v>9724</v>
      </c>
    </row>
    <row r="9632" spans="1:7" x14ac:dyDescent="0.3">
      <c r="A9632" s="1" t="s">
        <v>7</v>
      </c>
      <c r="B9632" s="1" t="s">
        <v>22</v>
      </c>
      <c r="C9632" s="2">
        <v>5672046816989630</v>
      </c>
      <c r="D9632" s="1">
        <f t="shared" si="450"/>
        <v>9725</v>
      </c>
      <c r="E9632" s="1">
        <f t="shared" si="451"/>
        <v>123466395</v>
      </c>
      <c r="F9632" s="1">
        <v>2</v>
      </c>
      <c r="G9632" s="1">
        <f t="shared" si="452"/>
        <v>9725</v>
      </c>
    </row>
    <row r="9633" spans="1:7" x14ac:dyDescent="0.3">
      <c r="A9633" s="1" t="s">
        <v>8</v>
      </c>
      <c r="B9633" s="1" t="s">
        <v>23</v>
      </c>
      <c r="C9633" s="2">
        <v>5672631230648280</v>
      </c>
      <c r="D9633" s="1">
        <f t="shared" si="450"/>
        <v>9726</v>
      </c>
      <c r="E9633" s="1">
        <f t="shared" si="451"/>
        <v>123466396</v>
      </c>
      <c r="F9633" s="1">
        <v>3</v>
      </c>
      <c r="G9633" s="1">
        <f t="shared" si="452"/>
        <v>9726</v>
      </c>
    </row>
    <row r="9634" spans="1:7" x14ac:dyDescent="0.3">
      <c r="A9634" s="1" t="s">
        <v>10</v>
      </c>
      <c r="B9634" s="1" t="s">
        <v>16</v>
      </c>
      <c r="C9634" s="2">
        <v>5673215644306920</v>
      </c>
      <c r="D9634" s="1">
        <f t="shared" si="450"/>
        <v>9727</v>
      </c>
      <c r="E9634" s="1">
        <f t="shared" si="451"/>
        <v>123466397</v>
      </c>
      <c r="F9634" s="1">
        <v>3</v>
      </c>
      <c r="G9634" s="1">
        <f t="shared" si="452"/>
        <v>9727</v>
      </c>
    </row>
    <row r="9635" spans="1:7" x14ac:dyDescent="0.3">
      <c r="A9635" s="1" t="s">
        <v>11</v>
      </c>
      <c r="B9635" s="1" t="s">
        <v>17</v>
      </c>
      <c r="C9635" s="2">
        <v>5673800057965570</v>
      </c>
      <c r="D9635" s="1">
        <f t="shared" si="450"/>
        <v>9728</v>
      </c>
      <c r="E9635" s="1">
        <f t="shared" si="451"/>
        <v>123466398</v>
      </c>
      <c r="F9635" s="1">
        <v>1</v>
      </c>
      <c r="G9635" s="1">
        <f t="shared" si="452"/>
        <v>9728</v>
      </c>
    </row>
    <row r="9636" spans="1:7" x14ac:dyDescent="0.3">
      <c r="A9636" s="1" t="s">
        <v>12</v>
      </c>
      <c r="B9636" s="1" t="s">
        <v>18</v>
      </c>
      <c r="C9636" s="2">
        <v>5674384471624210</v>
      </c>
      <c r="D9636" s="1">
        <f t="shared" si="450"/>
        <v>9729</v>
      </c>
      <c r="E9636" s="1">
        <f t="shared" si="451"/>
        <v>123466399</v>
      </c>
      <c r="F9636" s="1">
        <v>1</v>
      </c>
      <c r="G9636" s="1">
        <f t="shared" si="452"/>
        <v>9729</v>
      </c>
    </row>
    <row r="9637" spans="1:7" x14ac:dyDescent="0.3">
      <c r="A9637" s="1" t="s">
        <v>13</v>
      </c>
      <c r="B9637" s="1" t="s">
        <v>19</v>
      </c>
      <c r="C9637" s="2">
        <v>5674968885282860</v>
      </c>
      <c r="D9637" s="1">
        <f t="shared" si="450"/>
        <v>9730</v>
      </c>
      <c r="E9637" s="1">
        <f t="shared" si="451"/>
        <v>123466400</v>
      </c>
      <c r="F9637" s="1">
        <v>34</v>
      </c>
      <c r="G9637" s="1">
        <f t="shared" si="452"/>
        <v>9730</v>
      </c>
    </row>
    <row r="9638" spans="1:7" x14ac:dyDescent="0.3">
      <c r="A9638" s="1" t="s">
        <v>14</v>
      </c>
      <c r="B9638" s="1" t="s">
        <v>20</v>
      </c>
      <c r="C9638" s="2">
        <v>5675553298941500</v>
      </c>
      <c r="D9638" s="1">
        <f t="shared" si="450"/>
        <v>9731</v>
      </c>
      <c r="E9638" s="1">
        <f t="shared" si="451"/>
        <v>123466401</v>
      </c>
      <c r="F9638" s="1">
        <v>5</v>
      </c>
      <c r="G9638" s="1">
        <f t="shared" si="452"/>
        <v>9731</v>
      </c>
    </row>
    <row r="9639" spans="1:7" x14ac:dyDescent="0.3">
      <c r="A9639" s="1" t="s">
        <v>15</v>
      </c>
      <c r="B9639" s="1" t="s">
        <v>21</v>
      </c>
      <c r="C9639" s="2">
        <v>5676137712600150</v>
      </c>
      <c r="D9639" s="1">
        <f t="shared" si="450"/>
        <v>9732</v>
      </c>
      <c r="E9639" s="1">
        <f t="shared" si="451"/>
        <v>123466402</v>
      </c>
      <c r="F9639" s="1">
        <v>10</v>
      </c>
      <c r="G9639" s="1">
        <f t="shared" si="452"/>
        <v>9732</v>
      </c>
    </row>
    <row r="9640" spans="1:7" x14ac:dyDescent="0.3">
      <c r="A9640" s="1" t="s">
        <v>9</v>
      </c>
      <c r="B9640" s="1" t="s">
        <v>22</v>
      </c>
      <c r="C9640" s="2">
        <v>5676722126258790</v>
      </c>
      <c r="D9640" s="1">
        <f t="shared" si="450"/>
        <v>9733</v>
      </c>
      <c r="E9640" s="1">
        <f t="shared" si="451"/>
        <v>123466403</v>
      </c>
      <c r="F9640" s="1">
        <v>1</v>
      </c>
      <c r="G9640" s="1">
        <f t="shared" si="452"/>
        <v>9733</v>
      </c>
    </row>
    <row r="9641" spans="1:7" x14ac:dyDescent="0.3">
      <c r="A9641" s="1" t="s">
        <v>7</v>
      </c>
      <c r="B9641" s="1" t="s">
        <v>23</v>
      </c>
      <c r="C9641" s="2">
        <v>5677306539917440</v>
      </c>
      <c r="D9641" s="1">
        <f t="shared" si="450"/>
        <v>9734</v>
      </c>
      <c r="E9641" s="1">
        <f t="shared" si="451"/>
        <v>123466404</v>
      </c>
      <c r="F9641" s="1">
        <v>87</v>
      </c>
      <c r="G9641" s="1">
        <f t="shared" si="452"/>
        <v>9734</v>
      </c>
    </row>
    <row r="9642" spans="1:7" x14ac:dyDescent="0.3">
      <c r="A9642" s="1" t="s">
        <v>8</v>
      </c>
      <c r="B9642" s="1" t="s">
        <v>16</v>
      </c>
      <c r="C9642" s="2">
        <v>5677890953576080</v>
      </c>
      <c r="D9642" s="1">
        <f t="shared" si="450"/>
        <v>9735</v>
      </c>
      <c r="E9642" s="1">
        <f t="shared" si="451"/>
        <v>123466405</v>
      </c>
      <c r="F9642" s="1">
        <v>2</v>
      </c>
      <c r="G9642" s="1">
        <f t="shared" si="452"/>
        <v>9735</v>
      </c>
    </row>
    <row r="9643" spans="1:7" x14ac:dyDescent="0.3">
      <c r="A9643" s="1" t="s">
        <v>10</v>
      </c>
      <c r="B9643" s="1" t="s">
        <v>17</v>
      </c>
      <c r="C9643" s="2">
        <v>5678475367234720</v>
      </c>
      <c r="D9643" s="1">
        <f t="shared" si="450"/>
        <v>9736</v>
      </c>
      <c r="E9643" s="1">
        <f t="shared" si="451"/>
        <v>123466406</v>
      </c>
      <c r="F9643" s="1">
        <v>1</v>
      </c>
      <c r="G9643" s="1">
        <f t="shared" si="452"/>
        <v>9736</v>
      </c>
    </row>
    <row r="9644" spans="1:7" x14ac:dyDescent="0.3">
      <c r="A9644" s="1" t="s">
        <v>11</v>
      </c>
      <c r="B9644" s="1" t="s">
        <v>18</v>
      </c>
      <c r="C9644" s="2">
        <v>5679059780893370</v>
      </c>
      <c r="D9644" s="1">
        <f t="shared" si="450"/>
        <v>9737</v>
      </c>
      <c r="E9644" s="1">
        <f t="shared" si="451"/>
        <v>123466407</v>
      </c>
      <c r="F9644" s="1">
        <v>7</v>
      </c>
      <c r="G9644" s="1">
        <f t="shared" si="452"/>
        <v>9737</v>
      </c>
    </row>
    <row r="9645" spans="1:7" x14ac:dyDescent="0.3">
      <c r="A9645" s="1" t="s">
        <v>12</v>
      </c>
      <c r="B9645" s="1" t="s">
        <v>19</v>
      </c>
      <c r="C9645" s="2">
        <v>5679644194552010</v>
      </c>
      <c r="D9645" s="1">
        <f t="shared" si="450"/>
        <v>9738</v>
      </c>
      <c r="E9645" s="1">
        <f t="shared" si="451"/>
        <v>123466408</v>
      </c>
      <c r="F9645" s="1">
        <v>1</v>
      </c>
      <c r="G9645" s="1">
        <f t="shared" si="452"/>
        <v>9738</v>
      </c>
    </row>
    <row r="9646" spans="1:7" x14ac:dyDescent="0.3">
      <c r="A9646" s="1" t="s">
        <v>13</v>
      </c>
      <c r="B9646" s="1" t="s">
        <v>20</v>
      </c>
      <c r="C9646" s="2">
        <v>5680228608210660</v>
      </c>
      <c r="D9646" s="1">
        <f t="shared" si="450"/>
        <v>9739</v>
      </c>
      <c r="E9646" s="1">
        <f t="shared" si="451"/>
        <v>123466409</v>
      </c>
      <c r="F9646" s="1">
        <v>1</v>
      </c>
      <c r="G9646" s="1">
        <f t="shared" si="452"/>
        <v>9739</v>
      </c>
    </row>
    <row r="9647" spans="1:7" x14ac:dyDescent="0.3">
      <c r="A9647" s="1" t="s">
        <v>14</v>
      </c>
      <c r="B9647" s="1" t="s">
        <v>21</v>
      </c>
      <c r="C9647" s="2">
        <v>5680813021869300</v>
      </c>
      <c r="D9647" s="1">
        <f t="shared" si="450"/>
        <v>9740</v>
      </c>
      <c r="E9647" s="1">
        <f t="shared" si="451"/>
        <v>123466410</v>
      </c>
      <c r="F9647" s="1">
        <v>2</v>
      </c>
      <c r="G9647" s="1">
        <f t="shared" si="452"/>
        <v>9740</v>
      </c>
    </row>
    <row r="9648" spans="1:7" x14ac:dyDescent="0.3">
      <c r="A9648" s="1" t="s">
        <v>15</v>
      </c>
      <c r="B9648" s="1" t="s">
        <v>22</v>
      </c>
      <c r="C9648" s="2">
        <v>5681397435527950</v>
      </c>
      <c r="D9648" s="1">
        <f t="shared" si="450"/>
        <v>9741</v>
      </c>
      <c r="E9648" s="1">
        <f t="shared" si="451"/>
        <v>123466411</v>
      </c>
      <c r="F9648" s="1">
        <v>2</v>
      </c>
      <c r="G9648" s="1">
        <f t="shared" si="452"/>
        <v>9741</v>
      </c>
    </row>
    <row r="9649" spans="1:7" x14ac:dyDescent="0.3">
      <c r="A9649" s="1" t="s">
        <v>9</v>
      </c>
      <c r="B9649" s="1" t="s">
        <v>23</v>
      </c>
      <c r="C9649" s="2">
        <v>5681981849186590</v>
      </c>
      <c r="D9649" s="1">
        <f t="shared" si="450"/>
        <v>9742</v>
      </c>
      <c r="E9649" s="1">
        <f t="shared" si="451"/>
        <v>123466412</v>
      </c>
      <c r="F9649" s="1">
        <v>1</v>
      </c>
      <c r="G9649" s="1">
        <f t="shared" si="452"/>
        <v>9742</v>
      </c>
    </row>
    <row r="9650" spans="1:7" x14ac:dyDescent="0.3">
      <c r="A9650" s="1" t="s">
        <v>7</v>
      </c>
      <c r="B9650" s="1" t="s">
        <v>16</v>
      </c>
      <c r="C9650" s="2">
        <v>5682566262845240</v>
      </c>
      <c r="D9650" s="1">
        <f t="shared" si="450"/>
        <v>9743</v>
      </c>
      <c r="E9650" s="1">
        <f t="shared" si="451"/>
        <v>123466413</v>
      </c>
      <c r="F9650" s="1">
        <v>1</v>
      </c>
      <c r="G9650" s="1">
        <f t="shared" si="452"/>
        <v>9743</v>
      </c>
    </row>
    <row r="9651" spans="1:7" x14ac:dyDescent="0.3">
      <c r="A9651" s="1" t="s">
        <v>8</v>
      </c>
      <c r="B9651" s="1" t="s">
        <v>17</v>
      </c>
      <c r="C9651" s="2">
        <v>5683150676503880</v>
      </c>
      <c r="D9651" s="1">
        <f t="shared" si="450"/>
        <v>9744</v>
      </c>
      <c r="E9651" s="1">
        <f t="shared" si="451"/>
        <v>123466414</v>
      </c>
      <c r="F9651" s="1">
        <v>1</v>
      </c>
      <c r="G9651" s="1">
        <f t="shared" si="452"/>
        <v>9744</v>
      </c>
    </row>
    <row r="9652" spans="1:7" x14ac:dyDescent="0.3">
      <c r="A9652" s="1" t="s">
        <v>10</v>
      </c>
      <c r="B9652" s="1" t="s">
        <v>18</v>
      </c>
      <c r="C9652" s="2">
        <v>5683735090162520</v>
      </c>
      <c r="D9652" s="1">
        <f t="shared" si="450"/>
        <v>9745</v>
      </c>
      <c r="E9652" s="1">
        <f t="shared" si="451"/>
        <v>123466415</v>
      </c>
      <c r="F9652" s="1">
        <v>1</v>
      </c>
      <c r="G9652" s="1">
        <f t="shared" si="452"/>
        <v>9745</v>
      </c>
    </row>
    <row r="9653" spans="1:7" x14ac:dyDescent="0.3">
      <c r="A9653" s="1" t="s">
        <v>11</v>
      </c>
      <c r="B9653" s="1" t="s">
        <v>19</v>
      </c>
      <c r="C9653" s="2">
        <v>5684319503821170</v>
      </c>
      <c r="D9653" s="1">
        <f t="shared" si="450"/>
        <v>9746</v>
      </c>
      <c r="E9653" s="1">
        <f t="shared" si="451"/>
        <v>123466416</v>
      </c>
      <c r="F9653" s="1">
        <v>2</v>
      </c>
      <c r="G9653" s="1">
        <f t="shared" si="452"/>
        <v>9746</v>
      </c>
    </row>
    <row r="9654" spans="1:7" x14ac:dyDescent="0.3">
      <c r="A9654" s="1" t="s">
        <v>12</v>
      </c>
      <c r="B9654" s="1" t="s">
        <v>20</v>
      </c>
      <c r="C9654" s="2">
        <v>5684903917479810</v>
      </c>
      <c r="D9654" s="1">
        <f t="shared" si="450"/>
        <v>9747</v>
      </c>
      <c r="E9654" s="1">
        <f t="shared" si="451"/>
        <v>123466417</v>
      </c>
      <c r="F9654" s="1">
        <v>8</v>
      </c>
      <c r="G9654" s="1">
        <f t="shared" si="452"/>
        <v>9747</v>
      </c>
    </row>
    <row r="9655" spans="1:7" x14ac:dyDescent="0.3">
      <c r="A9655" s="1" t="s">
        <v>13</v>
      </c>
      <c r="B9655" s="1" t="s">
        <v>21</v>
      </c>
      <c r="C9655" s="2">
        <v>5685488331138460</v>
      </c>
      <c r="D9655" s="1">
        <f t="shared" si="450"/>
        <v>9748</v>
      </c>
      <c r="E9655" s="1">
        <f t="shared" si="451"/>
        <v>123466418</v>
      </c>
      <c r="F9655" s="1">
        <v>3</v>
      </c>
      <c r="G9655" s="1">
        <f t="shared" si="452"/>
        <v>9748</v>
      </c>
    </row>
    <row r="9656" spans="1:7" x14ac:dyDescent="0.3">
      <c r="A9656" s="1" t="s">
        <v>14</v>
      </c>
      <c r="B9656" s="1" t="s">
        <v>22</v>
      </c>
      <c r="C9656" s="2">
        <v>5686072744797100</v>
      </c>
      <c r="D9656" s="1">
        <f t="shared" si="450"/>
        <v>9749</v>
      </c>
      <c r="E9656" s="1">
        <f t="shared" si="451"/>
        <v>123466419</v>
      </c>
      <c r="F9656" s="1">
        <v>2</v>
      </c>
      <c r="G9656" s="1">
        <f t="shared" si="452"/>
        <v>9749</v>
      </c>
    </row>
    <row r="9657" spans="1:7" x14ac:dyDescent="0.3">
      <c r="A9657" s="1" t="s">
        <v>15</v>
      </c>
      <c r="B9657" s="1" t="s">
        <v>23</v>
      </c>
      <c r="C9657" s="2">
        <v>5686657158455750</v>
      </c>
      <c r="D9657" s="1">
        <f t="shared" si="450"/>
        <v>9750</v>
      </c>
      <c r="E9657" s="1">
        <f t="shared" si="451"/>
        <v>123466420</v>
      </c>
      <c r="F9657" s="1">
        <v>2</v>
      </c>
      <c r="G9657" s="1">
        <f t="shared" si="452"/>
        <v>9750</v>
      </c>
    </row>
    <row r="9658" spans="1:7" x14ac:dyDescent="0.3">
      <c r="A9658" s="1" t="s">
        <v>9</v>
      </c>
      <c r="B9658" s="1" t="s">
        <v>16</v>
      </c>
      <c r="C9658" s="2">
        <v>5687241572114390</v>
      </c>
      <c r="D9658" s="1">
        <f t="shared" si="450"/>
        <v>9751</v>
      </c>
      <c r="E9658" s="1">
        <f t="shared" si="451"/>
        <v>123466421</v>
      </c>
      <c r="F9658" s="1">
        <v>2</v>
      </c>
      <c r="G9658" s="1">
        <f t="shared" si="452"/>
        <v>9751</v>
      </c>
    </row>
    <row r="9659" spans="1:7" x14ac:dyDescent="0.3">
      <c r="A9659" s="1" t="s">
        <v>7</v>
      </c>
      <c r="B9659" s="1" t="s">
        <v>17</v>
      </c>
      <c r="C9659" s="2">
        <v>5687825985773040</v>
      </c>
      <c r="D9659" s="1">
        <f t="shared" si="450"/>
        <v>9752</v>
      </c>
      <c r="E9659" s="1">
        <f t="shared" si="451"/>
        <v>123466422</v>
      </c>
      <c r="F9659" s="1">
        <v>3</v>
      </c>
      <c r="G9659" s="1">
        <f t="shared" si="452"/>
        <v>9752</v>
      </c>
    </row>
    <row r="9660" spans="1:7" x14ac:dyDescent="0.3">
      <c r="A9660" s="1" t="s">
        <v>8</v>
      </c>
      <c r="B9660" s="1" t="s">
        <v>18</v>
      </c>
      <c r="C9660" s="2">
        <v>5688410399431680</v>
      </c>
      <c r="D9660" s="1">
        <f t="shared" si="450"/>
        <v>9753</v>
      </c>
      <c r="E9660" s="1">
        <f t="shared" si="451"/>
        <v>123466423</v>
      </c>
      <c r="F9660" s="1">
        <v>18</v>
      </c>
      <c r="G9660" s="1">
        <f t="shared" si="452"/>
        <v>9753</v>
      </c>
    </row>
    <row r="9661" spans="1:7" x14ac:dyDescent="0.3">
      <c r="A9661" s="1" t="s">
        <v>10</v>
      </c>
      <c r="B9661" s="1" t="s">
        <v>19</v>
      </c>
      <c r="C9661" s="2">
        <v>5688994813090330</v>
      </c>
      <c r="D9661" s="1">
        <f t="shared" si="450"/>
        <v>9754</v>
      </c>
      <c r="E9661" s="1">
        <f t="shared" si="451"/>
        <v>123466424</v>
      </c>
      <c r="F9661" s="1">
        <v>32</v>
      </c>
      <c r="G9661" s="1">
        <f t="shared" si="452"/>
        <v>9754</v>
      </c>
    </row>
    <row r="9662" spans="1:7" x14ac:dyDescent="0.3">
      <c r="A9662" s="1" t="s">
        <v>11</v>
      </c>
      <c r="B9662" s="1" t="s">
        <v>20</v>
      </c>
      <c r="C9662" s="2">
        <v>5689579226748970</v>
      </c>
      <c r="D9662" s="1">
        <f t="shared" si="450"/>
        <v>9755</v>
      </c>
      <c r="E9662" s="1">
        <f t="shared" si="451"/>
        <v>123466425</v>
      </c>
      <c r="F9662" s="1">
        <v>6</v>
      </c>
      <c r="G9662" s="1">
        <f t="shared" si="452"/>
        <v>9755</v>
      </c>
    </row>
    <row r="9663" spans="1:7" x14ac:dyDescent="0.3">
      <c r="A9663" s="1" t="s">
        <v>12</v>
      </c>
      <c r="B9663" s="1" t="s">
        <v>21</v>
      </c>
      <c r="C9663" s="2">
        <v>5690163640407610</v>
      </c>
      <c r="D9663" s="1">
        <f t="shared" si="450"/>
        <v>9756</v>
      </c>
      <c r="E9663" s="1">
        <f t="shared" si="451"/>
        <v>123466426</v>
      </c>
      <c r="F9663" s="1">
        <v>11</v>
      </c>
      <c r="G9663" s="1">
        <f t="shared" si="452"/>
        <v>9756</v>
      </c>
    </row>
    <row r="9664" spans="1:7" x14ac:dyDescent="0.3">
      <c r="A9664" s="1" t="s">
        <v>13</v>
      </c>
      <c r="B9664" s="1" t="s">
        <v>22</v>
      </c>
      <c r="C9664" s="2">
        <v>5690748054066260</v>
      </c>
      <c r="D9664" s="1">
        <f t="shared" si="450"/>
        <v>9757</v>
      </c>
      <c r="E9664" s="1">
        <f t="shared" si="451"/>
        <v>123466427</v>
      </c>
      <c r="F9664" s="1">
        <v>12</v>
      </c>
      <c r="G9664" s="1">
        <f t="shared" si="452"/>
        <v>9757</v>
      </c>
    </row>
    <row r="9665" spans="1:7" x14ac:dyDescent="0.3">
      <c r="A9665" s="1" t="s">
        <v>14</v>
      </c>
      <c r="B9665" s="1" t="s">
        <v>23</v>
      </c>
      <c r="C9665" s="2">
        <v>5691332467724900</v>
      </c>
      <c r="D9665" s="1">
        <f t="shared" si="450"/>
        <v>9758</v>
      </c>
      <c r="E9665" s="1">
        <f t="shared" si="451"/>
        <v>123466428</v>
      </c>
      <c r="F9665" s="1">
        <v>7</v>
      </c>
      <c r="G9665" s="1">
        <f t="shared" si="452"/>
        <v>9758</v>
      </c>
    </row>
    <row r="9666" spans="1:7" x14ac:dyDescent="0.3">
      <c r="A9666" s="1" t="s">
        <v>15</v>
      </c>
      <c r="B9666" s="1" t="s">
        <v>16</v>
      </c>
      <c r="C9666" s="2">
        <v>5691916881383550</v>
      </c>
      <c r="D9666" s="1">
        <f t="shared" si="450"/>
        <v>9759</v>
      </c>
      <c r="E9666" s="1">
        <f t="shared" si="451"/>
        <v>123466429</v>
      </c>
      <c r="F9666" s="1">
        <v>1</v>
      </c>
      <c r="G9666" s="1">
        <f t="shared" si="452"/>
        <v>9759</v>
      </c>
    </row>
    <row r="9667" spans="1:7" x14ac:dyDescent="0.3">
      <c r="A9667" s="1" t="s">
        <v>9</v>
      </c>
      <c r="B9667" s="1" t="s">
        <v>17</v>
      </c>
      <c r="C9667" s="2">
        <v>5692501295042190</v>
      </c>
      <c r="D9667" s="1">
        <f t="shared" si="450"/>
        <v>9760</v>
      </c>
      <c r="E9667" s="1">
        <f t="shared" si="451"/>
        <v>123466430</v>
      </c>
      <c r="F9667" s="1">
        <v>1</v>
      </c>
      <c r="G9667" s="1">
        <f t="shared" si="452"/>
        <v>9760</v>
      </c>
    </row>
    <row r="9668" spans="1:7" x14ac:dyDescent="0.3">
      <c r="A9668" s="1" t="s">
        <v>7</v>
      </c>
      <c r="B9668" s="1" t="s">
        <v>18</v>
      </c>
      <c r="C9668" s="2">
        <v>5693085708700840</v>
      </c>
      <c r="D9668" s="1">
        <f t="shared" ref="D9668:D9731" si="453">D9667+1</f>
        <v>9761</v>
      </c>
      <c r="E9668" s="1">
        <f t="shared" ref="E9668:E9731" si="454">E9667+1</f>
        <v>123466431</v>
      </c>
      <c r="F9668" s="1">
        <v>2</v>
      </c>
      <c r="G9668" s="1">
        <f t="shared" ref="G9668:G9731" si="455">G9667+1</f>
        <v>9761</v>
      </c>
    </row>
    <row r="9669" spans="1:7" x14ac:dyDescent="0.3">
      <c r="A9669" s="1" t="s">
        <v>8</v>
      </c>
      <c r="B9669" s="1" t="s">
        <v>19</v>
      </c>
      <c r="C9669" s="2">
        <v>5693670122359480</v>
      </c>
      <c r="D9669" s="1">
        <f t="shared" si="453"/>
        <v>9762</v>
      </c>
      <c r="E9669" s="1">
        <f t="shared" si="454"/>
        <v>123466432</v>
      </c>
      <c r="F9669" s="1">
        <v>1</v>
      </c>
      <c r="G9669" s="1">
        <f t="shared" si="455"/>
        <v>9762</v>
      </c>
    </row>
    <row r="9670" spans="1:7" x14ac:dyDescent="0.3">
      <c r="A9670" s="1" t="s">
        <v>10</v>
      </c>
      <c r="B9670" s="1" t="s">
        <v>20</v>
      </c>
      <c r="C9670" s="2">
        <v>5694254536018130</v>
      </c>
      <c r="D9670" s="1">
        <f t="shared" si="453"/>
        <v>9763</v>
      </c>
      <c r="E9670" s="1">
        <f t="shared" si="454"/>
        <v>123466433</v>
      </c>
      <c r="F9670" s="1">
        <v>8</v>
      </c>
      <c r="G9670" s="1">
        <f t="shared" si="455"/>
        <v>9763</v>
      </c>
    </row>
    <row r="9671" spans="1:7" x14ac:dyDescent="0.3">
      <c r="A9671" s="1" t="s">
        <v>11</v>
      </c>
      <c r="B9671" s="1" t="s">
        <v>21</v>
      </c>
      <c r="C9671" s="2">
        <v>5694838949676770</v>
      </c>
      <c r="D9671" s="1">
        <f t="shared" si="453"/>
        <v>9764</v>
      </c>
      <c r="E9671" s="1">
        <f t="shared" si="454"/>
        <v>123466434</v>
      </c>
      <c r="F9671" s="1">
        <v>13</v>
      </c>
      <c r="G9671" s="1">
        <f t="shared" si="455"/>
        <v>9764</v>
      </c>
    </row>
    <row r="9672" spans="1:7" x14ac:dyDescent="0.3">
      <c r="A9672" s="1" t="s">
        <v>12</v>
      </c>
      <c r="B9672" s="1" t="s">
        <v>22</v>
      </c>
      <c r="C9672" s="2">
        <v>5695423363335420</v>
      </c>
      <c r="D9672" s="1">
        <f t="shared" si="453"/>
        <v>9765</v>
      </c>
      <c r="E9672" s="1">
        <f t="shared" si="454"/>
        <v>123466435</v>
      </c>
      <c r="F9672" s="1">
        <v>20</v>
      </c>
      <c r="G9672" s="1">
        <f t="shared" si="455"/>
        <v>9765</v>
      </c>
    </row>
    <row r="9673" spans="1:7" x14ac:dyDescent="0.3">
      <c r="A9673" s="1" t="s">
        <v>13</v>
      </c>
      <c r="B9673" s="1" t="s">
        <v>23</v>
      </c>
      <c r="C9673" s="2">
        <v>5696007776994060</v>
      </c>
      <c r="D9673" s="1">
        <f t="shared" si="453"/>
        <v>9766</v>
      </c>
      <c r="E9673" s="1">
        <f t="shared" si="454"/>
        <v>123466436</v>
      </c>
      <c r="F9673" s="1">
        <v>3</v>
      </c>
      <c r="G9673" s="1">
        <f t="shared" si="455"/>
        <v>9766</v>
      </c>
    </row>
    <row r="9674" spans="1:7" x14ac:dyDescent="0.3">
      <c r="A9674" s="1" t="s">
        <v>14</v>
      </c>
      <c r="B9674" s="1" t="s">
        <v>16</v>
      </c>
      <c r="C9674" s="2">
        <v>5696592190652700</v>
      </c>
      <c r="D9674" s="1">
        <f t="shared" si="453"/>
        <v>9767</v>
      </c>
      <c r="E9674" s="1">
        <f t="shared" si="454"/>
        <v>123466437</v>
      </c>
      <c r="F9674" s="1">
        <v>16</v>
      </c>
      <c r="G9674" s="1">
        <f t="shared" si="455"/>
        <v>9767</v>
      </c>
    </row>
    <row r="9675" spans="1:7" x14ac:dyDescent="0.3">
      <c r="A9675" s="1" t="s">
        <v>15</v>
      </c>
      <c r="B9675" s="1" t="s">
        <v>17</v>
      </c>
      <c r="C9675" s="2">
        <v>5697176604311350</v>
      </c>
      <c r="D9675" s="1">
        <f t="shared" si="453"/>
        <v>9768</v>
      </c>
      <c r="E9675" s="1">
        <f t="shared" si="454"/>
        <v>123466438</v>
      </c>
      <c r="F9675" s="1">
        <v>1</v>
      </c>
      <c r="G9675" s="1">
        <f t="shared" si="455"/>
        <v>9768</v>
      </c>
    </row>
    <row r="9676" spans="1:7" x14ac:dyDescent="0.3">
      <c r="A9676" s="1" t="s">
        <v>9</v>
      </c>
      <c r="B9676" s="1" t="s">
        <v>18</v>
      </c>
      <c r="C9676" s="2">
        <v>5697761017969990</v>
      </c>
      <c r="D9676" s="1">
        <f t="shared" si="453"/>
        <v>9769</v>
      </c>
      <c r="E9676" s="1">
        <f t="shared" si="454"/>
        <v>123466439</v>
      </c>
      <c r="F9676" s="1">
        <v>1</v>
      </c>
      <c r="G9676" s="1">
        <f t="shared" si="455"/>
        <v>9769</v>
      </c>
    </row>
    <row r="9677" spans="1:7" x14ac:dyDescent="0.3">
      <c r="A9677" s="1" t="s">
        <v>7</v>
      </c>
      <c r="B9677" s="1" t="s">
        <v>19</v>
      </c>
      <c r="C9677" s="2">
        <v>5698345431628640</v>
      </c>
      <c r="D9677" s="1">
        <f t="shared" si="453"/>
        <v>9770</v>
      </c>
      <c r="E9677" s="1">
        <f t="shared" si="454"/>
        <v>123466440</v>
      </c>
      <c r="F9677" s="1">
        <v>3</v>
      </c>
      <c r="G9677" s="1">
        <f t="shared" si="455"/>
        <v>9770</v>
      </c>
    </row>
    <row r="9678" spans="1:7" x14ac:dyDescent="0.3">
      <c r="A9678" s="1" t="s">
        <v>8</v>
      </c>
      <c r="B9678" s="1" t="s">
        <v>20</v>
      </c>
      <c r="C9678" s="2">
        <v>5698929845287280</v>
      </c>
      <c r="D9678" s="1">
        <f t="shared" si="453"/>
        <v>9771</v>
      </c>
      <c r="E9678" s="1">
        <f t="shared" si="454"/>
        <v>123466441</v>
      </c>
      <c r="F9678" s="1">
        <v>3</v>
      </c>
      <c r="G9678" s="1">
        <f t="shared" si="455"/>
        <v>9771</v>
      </c>
    </row>
    <row r="9679" spans="1:7" x14ac:dyDescent="0.3">
      <c r="A9679" s="1" t="s">
        <v>10</v>
      </c>
      <c r="B9679" s="1" t="s">
        <v>21</v>
      </c>
      <c r="C9679" s="2">
        <v>5699514258945930</v>
      </c>
      <c r="D9679" s="1">
        <f t="shared" si="453"/>
        <v>9772</v>
      </c>
      <c r="E9679" s="1">
        <f t="shared" si="454"/>
        <v>123466442</v>
      </c>
      <c r="F9679" s="1">
        <v>1</v>
      </c>
      <c r="G9679" s="1">
        <f t="shared" si="455"/>
        <v>9772</v>
      </c>
    </row>
    <row r="9680" spans="1:7" x14ac:dyDescent="0.3">
      <c r="A9680" s="1" t="s">
        <v>11</v>
      </c>
      <c r="B9680" s="1" t="s">
        <v>22</v>
      </c>
      <c r="C9680" s="2">
        <v>5700098672604570</v>
      </c>
      <c r="D9680" s="1">
        <f t="shared" si="453"/>
        <v>9773</v>
      </c>
      <c r="E9680" s="1">
        <f t="shared" si="454"/>
        <v>123466443</v>
      </c>
      <c r="F9680" s="1">
        <v>2</v>
      </c>
      <c r="G9680" s="1">
        <f t="shared" si="455"/>
        <v>9773</v>
      </c>
    </row>
    <row r="9681" spans="1:7" x14ac:dyDescent="0.3">
      <c r="A9681" s="1" t="s">
        <v>12</v>
      </c>
      <c r="B9681" s="1" t="s">
        <v>23</v>
      </c>
      <c r="C9681" s="2">
        <v>5700683086263220</v>
      </c>
      <c r="D9681" s="1">
        <f t="shared" si="453"/>
        <v>9774</v>
      </c>
      <c r="E9681" s="1">
        <f t="shared" si="454"/>
        <v>123466444</v>
      </c>
      <c r="F9681" s="1">
        <v>14</v>
      </c>
      <c r="G9681" s="1">
        <f t="shared" si="455"/>
        <v>9774</v>
      </c>
    </row>
    <row r="9682" spans="1:7" x14ac:dyDescent="0.3">
      <c r="A9682" s="1" t="s">
        <v>13</v>
      </c>
      <c r="B9682" s="1" t="s">
        <v>16</v>
      </c>
      <c r="C9682" s="2">
        <v>5701267499921860</v>
      </c>
      <c r="D9682" s="1">
        <f t="shared" si="453"/>
        <v>9775</v>
      </c>
      <c r="E9682" s="1">
        <f t="shared" si="454"/>
        <v>123466445</v>
      </c>
      <c r="F9682" s="1">
        <v>6</v>
      </c>
      <c r="G9682" s="1">
        <f t="shared" si="455"/>
        <v>9775</v>
      </c>
    </row>
    <row r="9683" spans="1:7" x14ac:dyDescent="0.3">
      <c r="A9683" s="1" t="s">
        <v>14</v>
      </c>
      <c r="B9683" s="1" t="s">
        <v>17</v>
      </c>
      <c r="C9683" s="2">
        <v>5701851913580500</v>
      </c>
      <c r="D9683" s="1">
        <f t="shared" si="453"/>
        <v>9776</v>
      </c>
      <c r="E9683" s="1">
        <f t="shared" si="454"/>
        <v>123466446</v>
      </c>
      <c r="F9683" s="1">
        <v>1</v>
      </c>
      <c r="G9683" s="1">
        <f t="shared" si="455"/>
        <v>9776</v>
      </c>
    </row>
    <row r="9684" spans="1:7" x14ac:dyDescent="0.3">
      <c r="A9684" s="1" t="s">
        <v>15</v>
      </c>
      <c r="B9684" s="1" t="s">
        <v>18</v>
      </c>
      <c r="C9684" s="2">
        <v>5702436327239150</v>
      </c>
      <c r="D9684" s="1">
        <f t="shared" si="453"/>
        <v>9777</v>
      </c>
      <c r="E9684" s="1">
        <f t="shared" si="454"/>
        <v>123466447</v>
      </c>
      <c r="F9684" s="1">
        <v>3</v>
      </c>
      <c r="G9684" s="1">
        <f t="shared" si="455"/>
        <v>9777</v>
      </c>
    </row>
    <row r="9685" spans="1:7" x14ac:dyDescent="0.3">
      <c r="A9685" s="1" t="s">
        <v>9</v>
      </c>
      <c r="B9685" s="1" t="s">
        <v>19</v>
      </c>
      <c r="C9685" s="2">
        <v>5703020740897790</v>
      </c>
      <c r="D9685" s="1">
        <f t="shared" si="453"/>
        <v>9778</v>
      </c>
      <c r="E9685" s="1">
        <f t="shared" si="454"/>
        <v>123466448</v>
      </c>
      <c r="F9685" s="1">
        <v>2</v>
      </c>
      <c r="G9685" s="1">
        <f t="shared" si="455"/>
        <v>9778</v>
      </c>
    </row>
    <row r="9686" spans="1:7" x14ac:dyDescent="0.3">
      <c r="A9686" s="1" t="s">
        <v>7</v>
      </c>
      <c r="B9686" s="1" t="s">
        <v>20</v>
      </c>
      <c r="C9686" s="2">
        <v>5703605154556440</v>
      </c>
      <c r="D9686" s="1">
        <f t="shared" si="453"/>
        <v>9779</v>
      </c>
      <c r="E9686" s="1">
        <f t="shared" si="454"/>
        <v>123466449</v>
      </c>
      <c r="F9686" s="1">
        <v>3</v>
      </c>
      <c r="G9686" s="1">
        <f t="shared" si="455"/>
        <v>9779</v>
      </c>
    </row>
    <row r="9687" spans="1:7" x14ac:dyDescent="0.3">
      <c r="A9687" s="1" t="s">
        <v>8</v>
      </c>
      <c r="B9687" s="1" t="s">
        <v>21</v>
      </c>
      <c r="C9687" s="2">
        <v>5704189568215080</v>
      </c>
      <c r="D9687" s="1">
        <f t="shared" si="453"/>
        <v>9780</v>
      </c>
      <c r="E9687" s="1">
        <f t="shared" si="454"/>
        <v>123466450</v>
      </c>
      <c r="F9687" s="1">
        <v>1</v>
      </c>
      <c r="G9687" s="1">
        <f t="shared" si="455"/>
        <v>9780</v>
      </c>
    </row>
    <row r="9688" spans="1:7" x14ac:dyDescent="0.3">
      <c r="A9688" s="1" t="s">
        <v>10</v>
      </c>
      <c r="B9688" s="1" t="s">
        <v>22</v>
      </c>
      <c r="C9688" s="2">
        <v>5704773981873730</v>
      </c>
      <c r="D9688" s="1">
        <f t="shared" si="453"/>
        <v>9781</v>
      </c>
      <c r="E9688" s="1">
        <f t="shared" si="454"/>
        <v>123466451</v>
      </c>
      <c r="F9688" s="1">
        <v>1</v>
      </c>
      <c r="G9688" s="1">
        <f t="shared" si="455"/>
        <v>9781</v>
      </c>
    </row>
    <row r="9689" spans="1:7" x14ac:dyDescent="0.3">
      <c r="A9689" s="1" t="s">
        <v>11</v>
      </c>
      <c r="B9689" s="1" t="s">
        <v>23</v>
      </c>
      <c r="C9689" s="2">
        <v>5705358395532370</v>
      </c>
      <c r="D9689" s="1">
        <f t="shared" si="453"/>
        <v>9782</v>
      </c>
      <c r="E9689" s="1">
        <f t="shared" si="454"/>
        <v>123466452</v>
      </c>
      <c r="F9689" s="1">
        <v>1</v>
      </c>
      <c r="G9689" s="1">
        <f t="shared" si="455"/>
        <v>9782</v>
      </c>
    </row>
    <row r="9690" spans="1:7" x14ac:dyDescent="0.3">
      <c r="A9690" s="1" t="s">
        <v>12</v>
      </c>
      <c r="B9690" s="1" t="s">
        <v>16</v>
      </c>
      <c r="C9690" s="2">
        <v>5705942809191020</v>
      </c>
      <c r="D9690" s="1">
        <f t="shared" si="453"/>
        <v>9783</v>
      </c>
      <c r="E9690" s="1">
        <f t="shared" si="454"/>
        <v>123466453</v>
      </c>
      <c r="F9690" s="1">
        <v>3</v>
      </c>
      <c r="G9690" s="1">
        <f t="shared" si="455"/>
        <v>9783</v>
      </c>
    </row>
    <row r="9691" spans="1:7" x14ac:dyDescent="0.3">
      <c r="A9691" s="1" t="s">
        <v>13</v>
      </c>
      <c r="B9691" s="1" t="s">
        <v>17</v>
      </c>
      <c r="C9691" s="2">
        <v>5706527222849660</v>
      </c>
      <c r="D9691" s="1">
        <f t="shared" si="453"/>
        <v>9784</v>
      </c>
      <c r="E9691" s="1">
        <f t="shared" si="454"/>
        <v>123466454</v>
      </c>
      <c r="F9691" s="1">
        <v>3</v>
      </c>
      <c r="G9691" s="1">
        <f t="shared" si="455"/>
        <v>9784</v>
      </c>
    </row>
    <row r="9692" spans="1:7" x14ac:dyDescent="0.3">
      <c r="A9692" s="1" t="s">
        <v>14</v>
      </c>
      <c r="B9692" s="1" t="s">
        <v>18</v>
      </c>
      <c r="C9692" s="2">
        <v>5707111636508310</v>
      </c>
      <c r="D9692" s="1">
        <f t="shared" si="453"/>
        <v>9785</v>
      </c>
      <c r="E9692" s="1">
        <f t="shared" si="454"/>
        <v>123466455</v>
      </c>
      <c r="F9692" s="1">
        <v>7</v>
      </c>
      <c r="G9692" s="1">
        <f t="shared" si="455"/>
        <v>9785</v>
      </c>
    </row>
    <row r="9693" spans="1:7" x14ac:dyDescent="0.3">
      <c r="A9693" s="1" t="s">
        <v>15</v>
      </c>
      <c r="B9693" s="1" t="s">
        <v>19</v>
      </c>
      <c r="C9693" s="2">
        <v>5707696050166950</v>
      </c>
      <c r="D9693" s="1">
        <f t="shared" si="453"/>
        <v>9786</v>
      </c>
      <c r="E9693" s="1">
        <f t="shared" si="454"/>
        <v>123466456</v>
      </c>
      <c r="F9693" s="1">
        <v>4</v>
      </c>
      <c r="G9693" s="1">
        <f t="shared" si="455"/>
        <v>9786</v>
      </c>
    </row>
    <row r="9694" spans="1:7" x14ac:dyDescent="0.3">
      <c r="A9694" s="1" t="s">
        <v>9</v>
      </c>
      <c r="B9694" s="1" t="s">
        <v>20</v>
      </c>
      <c r="C9694" s="2">
        <v>5708280463825590</v>
      </c>
      <c r="D9694" s="1">
        <f t="shared" si="453"/>
        <v>9787</v>
      </c>
      <c r="E9694" s="1">
        <f t="shared" si="454"/>
        <v>123466457</v>
      </c>
      <c r="F9694" s="1">
        <v>1</v>
      </c>
      <c r="G9694" s="1">
        <f t="shared" si="455"/>
        <v>9787</v>
      </c>
    </row>
    <row r="9695" spans="1:7" x14ac:dyDescent="0.3">
      <c r="A9695" s="1" t="s">
        <v>7</v>
      </c>
      <c r="B9695" s="1" t="s">
        <v>21</v>
      </c>
      <c r="C9695" s="2">
        <v>5708864877484240</v>
      </c>
      <c r="D9695" s="1">
        <f t="shared" si="453"/>
        <v>9788</v>
      </c>
      <c r="E9695" s="1">
        <f t="shared" si="454"/>
        <v>123466458</v>
      </c>
      <c r="F9695" s="1">
        <v>3</v>
      </c>
      <c r="G9695" s="1">
        <f t="shared" si="455"/>
        <v>9788</v>
      </c>
    </row>
    <row r="9696" spans="1:7" x14ac:dyDescent="0.3">
      <c r="A9696" s="1" t="s">
        <v>8</v>
      </c>
      <c r="B9696" s="1" t="s">
        <v>22</v>
      </c>
      <c r="C9696" s="2">
        <v>5709449291142880</v>
      </c>
      <c r="D9696" s="1">
        <f t="shared" si="453"/>
        <v>9789</v>
      </c>
      <c r="E9696" s="1">
        <f t="shared" si="454"/>
        <v>123466459</v>
      </c>
      <c r="F9696" s="1">
        <v>1</v>
      </c>
      <c r="G9696" s="1">
        <f t="shared" si="455"/>
        <v>9789</v>
      </c>
    </row>
    <row r="9697" spans="1:7" x14ac:dyDescent="0.3">
      <c r="A9697" s="1" t="s">
        <v>10</v>
      </c>
      <c r="B9697" s="1" t="s">
        <v>23</v>
      </c>
      <c r="C9697" s="2">
        <v>5710033704801530</v>
      </c>
      <c r="D9697" s="1">
        <f t="shared" si="453"/>
        <v>9790</v>
      </c>
      <c r="E9697" s="1">
        <f t="shared" si="454"/>
        <v>123466460</v>
      </c>
      <c r="F9697" s="1">
        <v>1</v>
      </c>
      <c r="G9697" s="1">
        <f t="shared" si="455"/>
        <v>9790</v>
      </c>
    </row>
    <row r="9698" spans="1:7" x14ac:dyDescent="0.3">
      <c r="A9698" s="1" t="s">
        <v>11</v>
      </c>
      <c r="B9698" s="1" t="s">
        <v>16</v>
      </c>
      <c r="C9698" s="2">
        <v>5710618118460170</v>
      </c>
      <c r="D9698" s="1">
        <f t="shared" si="453"/>
        <v>9791</v>
      </c>
      <c r="E9698" s="1">
        <f t="shared" si="454"/>
        <v>123466461</v>
      </c>
      <c r="F9698" s="1">
        <v>3</v>
      </c>
      <c r="G9698" s="1">
        <f t="shared" si="455"/>
        <v>9791</v>
      </c>
    </row>
    <row r="9699" spans="1:7" x14ac:dyDescent="0.3">
      <c r="A9699" s="1" t="s">
        <v>12</v>
      </c>
      <c r="B9699" s="1" t="s">
        <v>17</v>
      </c>
      <c r="C9699" s="2">
        <v>5711202532118820</v>
      </c>
      <c r="D9699" s="1">
        <f t="shared" si="453"/>
        <v>9792</v>
      </c>
      <c r="E9699" s="1">
        <f t="shared" si="454"/>
        <v>123466462</v>
      </c>
      <c r="F9699" s="1">
        <v>3</v>
      </c>
      <c r="G9699" s="1">
        <f t="shared" si="455"/>
        <v>9792</v>
      </c>
    </row>
    <row r="9700" spans="1:7" x14ac:dyDescent="0.3">
      <c r="A9700" s="1" t="s">
        <v>13</v>
      </c>
      <c r="B9700" s="1" t="s">
        <v>18</v>
      </c>
      <c r="C9700" s="2">
        <v>5711786945777460</v>
      </c>
      <c r="D9700" s="1">
        <f t="shared" si="453"/>
        <v>9793</v>
      </c>
      <c r="E9700" s="1">
        <f t="shared" si="454"/>
        <v>123466463</v>
      </c>
      <c r="F9700" s="1">
        <v>1</v>
      </c>
      <c r="G9700" s="1">
        <f t="shared" si="455"/>
        <v>9793</v>
      </c>
    </row>
    <row r="9701" spans="1:7" x14ac:dyDescent="0.3">
      <c r="A9701" s="1" t="s">
        <v>14</v>
      </c>
      <c r="B9701" s="1" t="s">
        <v>19</v>
      </c>
      <c r="C9701" s="2">
        <v>5712371359436110</v>
      </c>
      <c r="D9701" s="1">
        <f t="shared" si="453"/>
        <v>9794</v>
      </c>
      <c r="E9701" s="1">
        <f t="shared" si="454"/>
        <v>123466464</v>
      </c>
      <c r="F9701" s="1">
        <v>3</v>
      </c>
      <c r="G9701" s="1">
        <f t="shared" si="455"/>
        <v>9794</v>
      </c>
    </row>
    <row r="9702" spans="1:7" x14ac:dyDescent="0.3">
      <c r="A9702" s="1" t="s">
        <v>15</v>
      </c>
      <c r="B9702" s="1" t="s">
        <v>20</v>
      </c>
      <c r="C9702" s="2">
        <v>5712955773094750</v>
      </c>
      <c r="D9702" s="1">
        <f t="shared" si="453"/>
        <v>9795</v>
      </c>
      <c r="E9702" s="1">
        <f t="shared" si="454"/>
        <v>123466465</v>
      </c>
      <c r="F9702" s="1">
        <v>1</v>
      </c>
      <c r="G9702" s="1">
        <f t="shared" si="455"/>
        <v>9795</v>
      </c>
    </row>
    <row r="9703" spans="1:7" x14ac:dyDescent="0.3">
      <c r="A9703" s="1" t="s">
        <v>9</v>
      </c>
      <c r="B9703" s="1" t="s">
        <v>21</v>
      </c>
      <c r="C9703" s="2">
        <v>5713540186753390</v>
      </c>
      <c r="D9703" s="1">
        <f t="shared" si="453"/>
        <v>9796</v>
      </c>
      <c r="E9703" s="1">
        <f t="shared" si="454"/>
        <v>123466466</v>
      </c>
      <c r="F9703" s="1">
        <v>9</v>
      </c>
      <c r="G9703" s="1">
        <f t="shared" si="455"/>
        <v>9796</v>
      </c>
    </row>
    <row r="9704" spans="1:7" x14ac:dyDescent="0.3">
      <c r="A9704" s="1" t="s">
        <v>7</v>
      </c>
      <c r="B9704" s="1" t="s">
        <v>22</v>
      </c>
      <c r="C9704" s="2">
        <v>5714124600412040</v>
      </c>
      <c r="D9704" s="1">
        <f t="shared" si="453"/>
        <v>9797</v>
      </c>
      <c r="E9704" s="1">
        <f t="shared" si="454"/>
        <v>123466467</v>
      </c>
      <c r="F9704" s="1">
        <v>225</v>
      </c>
      <c r="G9704" s="1">
        <f t="shared" si="455"/>
        <v>9797</v>
      </c>
    </row>
    <row r="9705" spans="1:7" x14ac:dyDescent="0.3">
      <c r="A9705" s="1" t="s">
        <v>8</v>
      </c>
      <c r="B9705" s="1" t="s">
        <v>23</v>
      </c>
      <c r="C9705" s="2">
        <v>5714709014070680</v>
      </c>
      <c r="D9705" s="1">
        <f t="shared" si="453"/>
        <v>9798</v>
      </c>
      <c r="E9705" s="1">
        <f t="shared" si="454"/>
        <v>123466468</v>
      </c>
      <c r="F9705" s="1">
        <v>1</v>
      </c>
      <c r="G9705" s="1">
        <f t="shared" si="455"/>
        <v>9798</v>
      </c>
    </row>
    <row r="9706" spans="1:7" x14ac:dyDescent="0.3">
      <c r="A9706" s="1" t="s">
        <v>10</v>
      </c>
      <c r="B9706" s="1" t="s">
        <v>16</v>
      </c>
      <c r="C9706" s="2">
        <v>5715293427729330</v>
      </c>
      <c r="D9706" s="1">
        <f t="shared" si="453"/>
        <v>9799</v>
      </c>
      <c r="E9706" s="1">
        <f t="shared" si="454"/>
        <v>123466469</v>
      </c>
      <c r="F9706" s="1">
        <v>1</v>
      </c>
      <c r="G9706" s="1">
        <f t="shared" si="455"/>
        <v>9799</v>
      </c>
    </row>
    <row r="9707" spans="1:7" x14ac:dyDescent="0.3">
      <c r="A9707" s="1" t="s">
        <v>11</v>
      </c>
      <c r="B9707" s="1" t="s">
        <v>17</v>
      </c>
      <c r="C9707" s="2">
        <v>5715877841387970</v>
      </c>
      <c r="D9707" s="1">
        <f t="shared" si="453"/>
        <v>9800</v>
      </c>
      <c r="E9707" s="1">
        <f t="shared" si="454"/>
        <v>123466470</v>
      </c>
      <c r="F9707" s="1">
        <v>2</v>
      </c>
      <c r="G9707" s="1">
        <f t="shared" si="455"/>
        <v>9800</v>
      </c>
    </row>
    <row r="9708" spans="1:7" x14ac:dyDescent="0.3">
      <c r="A9708" s="1" t="s">
        <v>12</v>
      </c>
      <c r="B9708" s="1" t="s">
        <v>18</v>
      </c>
      <c r="C9708" s="2">
        <v>5716462255046620</v>
      </c>
      <c r="D9708" s="1">
        <f t="shared" si="453"/>
        <v>9801</v>
      </c>
      <c r="E9708" s="1">
        <f t="shared" si="454"/>
        <v>123466471</v>
      </c>
      <c r="F9708" s="1">
        <v>10</v>
      </c>
      <c r="G9708" s="1">
        <f t="shared" si="455"/>
        <v>9801</v>
      </c>
    </row>
    <row r="9709" spans="1:7" x14ac:dyDescent="0.3">
      <c r="A9709" s="1" t="s">
        <v>13</v>
      </c>
      <c r="B9709" s="1" t="s">
        <v>19</v>
      </c>
      <c r="C9709" s="2">
        <v>5717046668705260</v>
      </c>
      <c r="D9709" s="1">
        <f t="shared" si="453"/>
        <v>9802</v>
      </c>
      <c r="E9709" s="1">
        <f t="shared" si="454"/>
        <v>123466472</v>
      </c>
      <c r="F9709" s="1">
        <v>4</v>
      </c>
      <c r="G9709" s="1">
        <f t="shared" si="455"/>
        <v>9802</v>
      </c>
    </row>
    <row r="9710" spans="1:7" x14ac:dyDescent="0.3">
      <c r="A9710" s="1" t="s">
        <v>14</v>
      </c>
      <c r="B9710" s="1" t="s">
        <v>20</v>
      </c>
      <c r="C9710" s="2">
        <v>5717631082363910</v>
      </c>
      <c r="D9710" s="1">
        <f t="shared" si="453"/>
        <v>9803</v>
      </c>
      <c r="E9710" s="1">
        <f t="shared" si="454"/>
        <v>123466473</v>
      </c>
      <c r="F9710" s="1">
        <v>4</v>
      </c>
      <c r="G9710" s="1">
        <f t="shared" si="455"/>
        <v>9803</v>
      </c>
    </row>
    <row r="9711" spans="1:7" x14ac:dyDescent="0.3">
      <c r="A9711" s="1" t="s">
        <v>15</v>
      </c>
      <c r="B9711" s="1" t="s">
        <v>21</v>
      </c>
      <c r="C9711" s="2">
        <v>5718215496022550</v>
      </c>
      <c r="D9711" s="1">
        <f t="shared" si="453"/>
        <v>9804</v>
      </c>
      <c r="E9711" s="1">
        <f t="shared" si="454"/>
        <v>123466474</v>
      </c>
      <c r="F9711" s="1">
        <v>2</v>
      </c>
      <c r="G9711" s="1">
        <f t="shared" si="455"/>
        <v>9804</v>
      </c>
    </row>
    <row r="9712" spans="1:7" x14ac:dyDescent="0.3">
      <c r="A9712" s="1" t="s">
        <v>9</v>
      </c>
      <c r="B9712" s="1" t="s">
        <v>22</v>
      </c>
      <c r="C9712" s="2">
        <v>5718799909681200</v>
      </c>
      <c r="D9712" s="1">
        <f t="shared" si="453"/>
        <v>9805</v>
      </c>
      <c r="E9712" s="1">
        <f t="shared" si="454"/>
        <v>123466475</v>
      </c>
      <c r="F9712" s="1">
        <v>3</v>
      </c>
      <c r="G9712" s="1">
        <f t="shared" si="455"/>
        <v>9805</v>
      </c>
    </row>
    <row r="9713" spans="1:7" x14ac:dyDescent="0.3">
      <c r="A9713" s="1" t="s">
        <v>7</v>
      </c>
      <c r="B9713" s="1" t="s">
        <v>23</v>
      </c>
      <c r="C9713" s="2">
        <v>5719384323339840</v>
      </c>
      <c r="D9713" s="1">
        <f t="shared" si="453"/>
        <v>9806</v>
      </c>
      <c r="E9713" s="1">
        <f t="shared" si="454"/>
        <v>123466476</v>
      </c>
      <c r="F9713" s="1">
        <v>5</v>
      </c>
      <c r="G9713" s="1">
        <f t="shared" si="455"/>
        <v>9806</v>
      </c>
    </row>
    <row r="9714" spans="1:7" x14ac:dyDescent="0.3">
      <c r="A9714" s="1" t="s">
        <v>8</v>
      </c>
      <c r="B9714" s="1" t="s">
        <v>16</v>
      </c>
      <c r="C9714" s="2">
        <v>5719968736998480</v>
      </c>
      <c r="D9714" s="1">
        <f t="shared" si="453"/>
        <v>9807</v>
      </c>
      <c r="E9714" s="1">
        <f t="shared" si="454"/>
        <v>123466477</v>
      </c>
      <c r="F9714" s="1">
        <v>15</v>
      </c>
      <c r="G9714" s="1">
        <f t="shared" si="455"/>
        <v>9807</v>
      </c>
    </row>
    <row r="9715" spans="1:7" x14ac:dyDescent="0.3">
      <c r="A9715" s="1" t="s">
        <v>10</v>
      </c>
      <c r="B9715" s="1" t="s">
        <v>17</v>
      </c>
      <c r="C9715" s="2">
        <v>5720553150657130</v>
      </c>
      <c r="D9715" s="1">
        <f t="shared" si="453"/>
        <v>9808</v>
      </c>
      <c r="E9715" s="1">
        <f t="shared" si="454"/>
        <v>123466478</v>
      </c>
      <c r="F9715" s="1">
        <v>8</v>
      </c>
      <c r="G9715" s="1">
        <f t="shared" si="455"/>
        <v>9808</v>
      </c>
    </row>
    <row r="9716" spans="1:7" x14ac:dyDescent="0.3">
      <c r="A9716" s="1" t="s">
        <v>11</v>
      </c>
      <c r="B9716" s="1" t="s">
        <v>18</v>
      </c>
      <c r="C9716" s="2">
        <v>5721137564315770</v>
      </c>
      <c r="D9716" s="1">
        <f t="shared" si="453"/>
        <v>9809</v>
      </c>
      <c r="E9716" s="1">
        <f t="shared" si="454"/>
        <v>123466479</v>
      </c>
      <c r="F9716" s="1">
        <v>4</v>
      </c>
      <c r="G9716" s="1">
        <f t="shared" si="455"/>
        <v>9809</v>
      </c>
    </row>
    <row r="9717" spans="1:7" x14ac:dyDescent="0.3">
      <c r="A9717" s="1" t="s">
        <v>12</v>
      </c>
      <c r="B9717" s="1" t="s">
        <v>19</v>
      </c>
      <c r="C9717" s="2">
        <v>5721721977974420</v>
      </c>
      <c r="D9717" s="1">
        <f t="shared" si="453"/>
        <v>9810</v>
      </c>
      <c r="E9717" s="1">
        <f t="shared" si="454"/>
        <v>123466480</v>
      </c>
      <c r="F9717" s="1">
        <v>1</v>
      </c>
      <c r="G9717" s="1">
        <f t="shared" si="455"/>
        <v>9810</v>
      </c>
    </row>
    <row r="9718" spans="1:7" x14ac:dyDescent="0.3">
      <c r="A9718" s="1" t="s">
        <v>13</v>
      </c>
      <c r="B9718" s="1" t="s">
        <v>20</v>
      </c>
      <c r="C9718" s="2">
        <v>5722306391633060</v>
      </c>
      <c r="D9718" s="1">
        <f t="shared" si="453"/>
        <v>9811</v>
      </c>
      <c r="E9718" s="1">
        <f t="shared" si="454"/>
        <v>123466481</v>
      </c>
      <c r="F9718" s="1">
        <v>1</v>
      </c>
      <c r="G9718" s="1">
        <f t="shared" si="455"/>
        <v>9811</v>
      </c>
    </row>
    <row r="9719" spans="1:7" x14ac:dyDescent="0.3">
      <c r="A9719" s="1" t="s">
        <v>14</v>
      </c>
      <c r="B9719" s="1" t="s">
        <v>21</v>
      </c>
      <c r="C9719" s="2">
        <v>5722890805291710</v>
      </c>
      <c r="D9719" s="1">
        <f t="shared" si="453"/>
        <v>9812</v>
      </c>
      <c r="E9719" s="1">
        <f t="shared" si="454"/>
        <v>123466482</v>
      </c>
      <c r="F9719" s="1">
        <v>1</v>
      </c>
      <c r="G9719" s="1">
        <f t="shared" si="455"/>
        <v>9812</v>
      </c>
    </row>
    <row r="9720" spans="1:7" x14ac:dyDescent="0.3">
      <c r="A9720" s="1" t="s">
        <v>15</v>
      </c>
      <c r="B9720" s="1" t="s">
        <v>22</v>
      </c>
      <c r="C9720" s="2">
        <v>5723475218950350</v>
      </c>
      <c r="D9720" s="1">
        <f t="shared" si="453"/>
        <v>9813</v>
      </c>
      <c r="E9720" s="1">
        <f t="shared" si="454"/>
        <v>123466483</v>
      </c>
      <c r="F9720" s="1">
        <v>1</v>
      </c>
      <c r="G9720" s="1">
        <f t="shared" si="455"/>
        <v>9813</v>
      </c>
    </row>
    <row r="9721" spans="1:7" x14ac:dyDescent="0.3">
      <c r="A9721" s="1" t="s">
        <v>9</v>
      </c>
      <c r="B9721" s="1" t="s">
        <v>23</v>
      </c>
      <c r="C9721" s="2">
        <v>5724059632609000</v>
      </c>
      <c r="D9721" s="1">
        <f t="shared" si="453"/>
        <v>9814</v>
      </c>
      <c r="E9721" s="1">
        <f t="shared" si="454"/>
        <v>123466484</v>
      </c>
      <c r="F9721" s="1">
        <v>1</v>
      </c>
      <c r="G9721" s="1">
        <f t="shared" si="455"/>
        <v>9814</v>
      </c>
    </row>
    <row r="9722" spans="1:7" x14ac:dyDescent="0.3">
      <c r="A9722" s="1" t="s">
        <v>7</v>
      </c>
      <c r="B9722" s="1" t="s">
        <v>16</v>
      </c>
      <c r="C9722" s="2">
        <v>5724644046267640</v>
      </c>
      <c r="D9722" s="1">
        <f t="shared" si="453"/>
        <v>9815</v>
      </c>
      <c r="E9722" s="1">
        <f t="shared" si="454"/>
        <v>123466485</v>
      </c>
      <c r="F9722" s="1">
        <v>3</v>
      </c>
      <c r="G9722" s="1">
        <f t="shared" si="455"/>
        <v>9815</v>
      </c>
    </row>
    <row r="9723" spans="1:7" x14ac:dyDescent="0.3">
      <c r="A9723" s="1" t="s">
        <v>8</v>
      </c>
      <c r="B9723" s="1" t="s">
        <v>17</v>
      </c>
      <c r="C9723" s="2">
        <v>5725228459926280</v>
      </c>
      <c r="D9723" s="1">
        <f t="shared" si="453"/>
        <v>9816</v>
      </c>
      <c r="E9723" s="1">
        <f t="shared" si="454"/>
        <v>123466486</v>
      </c>
      <c r="F9723" s="1">
        <v>1</v>
      </c>
      <c r="G9723" s="1">
        <f t="shared" si="455"/>
        <v>9816</v>
      </c>
    </row>
    <row r="9724" spans="1:7" x14ac:dyDescent="0.3">
      <c r="A9724" s="1" t="s">
        <v>10</v>
      </c>
      <c r="B9724" s="1" t="s">
        <v>18</v>
      </c>
      <c r="C9724" s="2">
        <v>5725812873584930</v>
      </c>
      <c r="D9724" s="1">
        <f t="shared" si="453"/>
        <v>9817</v>
      </c>
      <c r="E9724" s="1">
        <f t="shared" si="454"/>
        <v>123466487</v>
      </c>
      <c r="F9724" s="1">
        <v>1</v>
      </c>
      <c r="G9724" s="1">
        <f t="shared" si="455"/>
        <v>9817</v>
      </c>
    </row>
    <row r="9725" spans="1:7" x14ac:dyDescent="0.3">
      <c r="A9725" s="1" t="s">
        <v>11</v>
      </c>
      <c r="B9725" s="1" t="s">
        <v>19</v>
      </c>
      <c r="C9725" s="2">
        <v>5726397287243570</v>
      </c>
      <c r="D9725" s="1">
        <f t="shared" si="453"/>
        <v>9818</v>
      </c>
      <c r="E9725" s="1">
        <f t="shared" si="454"/>
        <v>123466488</v>
      </c>
      <c r="F9725" s="1">
        <v>1</v>
      </c>
      <c r="G9725" s="1">
        <f t="shared" si="455"/>
        <v>9818</v>
      </c>
    </row>
    <row r="9726" spans="1:7" x14ac:dyDescent="0.3">
      <c r="A9726" s="1" t="s">
        <v>12</v>
      </c>
      <c r="B9726" s="1" t="s">
        <v>20</v>
      </c>
      <c r="C9726" s="2">
        <v>5726981700902220</v>
      </c>
      <c r="D9726" s="1">
        <f t="shared" si="453"/>
        <v>9819</v>
      </c>
      <c r="E9726" s="1">
        <f t="shared" si="454"/>
        <v>123466489</v>
      </c>
      <c r="F9726" s="1">
        <v>3</v>
      </c>
      <c r="G9726" s="1">
        <f t="shared" si="455"/>
        <v>9819</v>
      </c>
    </row>
    <row r="9727" spans="1:7" x14ac:dyDescent="0.3">
      <c r="A9727" s="1" t="s">
        <v>13</v>
      </c>
      <c r="B9727" s="1" t="s">
        <v>21</v>
      </c>
      <c r="C9727" s="2">
        <v>5727566114560860</v>
      </c>
      <c r="D9727" s="1">
        <f t="shared" si="453"/>
        <v>9820</v>
      </c>
      <c r="E9727" s="1">
        <f t="shared" si="454"/>
        <v>123466490</v>
      </c>
      <c r="F9727" s="1">
        <v>1</v>
      </c>
      <c r="G9727" s="1">
        <f t="shared" si="455"/>
        <v>9820</v>
      </c>
    </row>
    <row r="9728" spans="1:7" x14ac:dyDescent="0.3">
      <c r="A9728" s="1" t="s">
        <v>14</v>
      </c>
      <c r="B9728" s="1" t="s">
        <v>22</v>
      </c>
      <c r="C9728" s="2">
        <v>5728150528219510</v>
      </c>
      <c r="D9728" s="1">
        <f t="shared" si="453"/>
        <v>9821</v>
      </c>
      <c r="E9728" s="1">
        <f t="shared" si="454"/>
        <v>123466491</v>
      </c>
      <c r="F9728" s="1">
        <v>74</v>
      </c>
      <c r="G9728" s="1">
        <f t="shared" si="455"/>
        <v>9821</v>
      </c>
    </row>
    <row r="9729" spans="1:7" x14ac:dyDescent="0.3">
      <c r="A9729" s="1" t="s">
        <v>15</v>
      </c>
      <c r="B9729" s="1" t="s">
        <v>23</v>
      </c>
      <c r="C9729" s="2">
        <v>5728734941878150</v>
      </c>
      <c r="D9729" s="1">
        <f t="shared" si="453"/>
        <v>9822</v>
      </c>
      <c r="E9729" s="1">
        <f t="shared" si="454"/>
        <v>123466492</v>
      </c>
      <c r="F9729" s="1">
        <v>22</v>
      </c>
      <c r="G9729" s="1">
        <f t="shared" si="455"/>
        <v>9822</v>
      </c>
    </row>
    <row r="9730" spans="1:7" x14ac:dyDescent="0.3">
      <c r="A9730" s="1" t="s">
        <v>9</v>
      </c>
      <c r="B9730" s="1" t="s">
        <v>16</v>
      </c>
      <c r="C9730" s="2">
        <v>5729319355536800</v>
      </c>
      <c r="D9730" s="1">
        <f t="shared" si="453"/>
        <v>9823</v>
      </c>
      <c r="E9730" s="1">
        <f t="shared" si="454"/>
        <v>123466493</v>
      </c>
      <c r="F9730" s="1">
        <v>1</v>
      </c>
      <c r="G9730" s="1">
        <f t="shared" si="455"/>
        <v>9823</v>
      </c>
    </row>
    <row r="9731" spans="1:7" x14ac:dyDescent="0.3">
      <c r="A9731" s="1" t="s">
        <v>7</v>
      </c>
      <c r="B9731" s="1" t="s">
        <v>17</v>
      </c>
      <c r="C9731" s="2">
        <v>5729903769195440</v>
      </c>
      <c r="D9731" s="1">
        <f t="shared" si="453"/>
        <v>9824</v>
      </c>
      <c r="E9731" s="1">
        <f t="shared" si="454"/>
        <v>123466494</v>
      </c>
      <c r="F9731" s="1">
        <v>5</v>
      </c>
      <c r="G9731" s="1">
        <f t="shared" si="455"/>
        <v>9824</v>
      </c>
    </row>
    <row r="9732" spans="1:7" x14ac:dyDescent="0.3">
      <c r="A9732" s="1" t="s">
        <v>8</v>
      </c>
      <c r="B9732" s="1" t="s">
        <v>18</v>
      </c>
      <c r="C9732" s="2">
        <v>5730488182854090</v>
      </c>
      <c r="D9732" s="1">
        <f t="shared" ref="D9732:D9795" si="456">D9731+1</f>
        <v>9825</v>
      </c>
      <c r="E9732" s="1">
        <f t="shared" ref="E9732:E9795" si="457">E9731+1</f>
        <v>123466495</v>
      </c>
      <c r="F9732" s="1">
        <v>1</v>
      </c>
      <c r="G9732" s="1">
        <f t="shared" ref="G9732:G9795" si="458">G9731+1</f>
        <v>9825</v>
      </c>
    </row>
    <row r="9733" spans="1:7" x14ac:dyDescent="0.3">
      <c r="A9733" s="1" t="s">
        <v>10</v>
      </c>
      <c r="B9733" s="1" t="s">
        <v>19</v>
      </c>
      <c r="C9733" s="2">
        <v>5731072596512730</v>
      </c>
      <c r="D9733" s="1">
        <f t="shared" si="456"/>
        <v>9826</v>
      </c>
      <c r="E9733" s="1">
        <f t="shared" si="457"/>
        <v>123466496</v>
      </c>
      <c r="F9733" s="1">
        <v>6</v>
      </c>
      <c r="G9733" s="1">
        <f t="shared" si="458"/>
        <v>9826</v>
      </c>
    </row>
    <row r="9734" spans="1:7" x14ac:dyDescent="0.3">
      <c r="A9734" s="1" t="s">
        <v>11</v>
      </c>
      <c r="B9734" s="1" t="s">
        <v>20</v>
      </c>
      <c r="C9734" s="2">
        <v>5731657010171370</v>
      </c>
      <c r="D9734" s="1">
        <f t="shared" si="456"/>
        <v>9827</v>
      </c>
      <c r="E9734" s="1">
        <f t="shared" si="457"/>
        <v>123466497</v>
      </c>
      <c r="F9734" s="1">
        <v>10</v>
      </c>
      <c r="G9734" s="1">
        <f t="shared" si="458"/>
        <v>9827</v>
      </c>
    </row>
    <row r="9735" spans="1:7" x14ac:dyDescent="0.3">
      <c r="A9735" s="1" t="s">
        <v>12</v>
      </c>
      <c r="B9735" s="1" t="s">
        <v>21</v>
      </c>
      <c r="C9735" s="2">
        <v>5732241423830020</v>
      </c>
      <c r="D9735" s="1">
        <f t="shared" si="456"/>
        <v>9828</v>
      </c>
      <c r="E9735" s="1">
        <f t="shared" si="457"/>
        <v>123466498</v>
      </c>
      <c r="F9735" s="1">
        <v>3</v>
      </c>
      <c r="G9735" s="1">
        <f t="shared" si="458"/>
        <v>9828</v>
      </c>
    </row>
    <row r="9736" spans="1:7" x14ac:dyDescent="0.3">
      <c r="A9736" s="1" t="s">
        <v>13</v>
      </c>
      <c r="B9736" s="1" t="s">
        <v>22</v>
      </c>
      <c r="C9736" s="2">
        <v>5732825837488660</v>
      </c>
      <c r="D9736" s="1">
        <f t="shared" si="456"/>
        <v>9829</v>
      </c>
      <c r="E9736" s="1">
        <f t="shared" si="457"/>
        <v>123466499</v>
      </c>
      <c r="F9736" s="1">
        <v>3</v>
      </c>
      <c r="G9736" s="1">
        <f t="shared" si="458"/>
        <v>9829</v>
      </c>
    </row>
    <row r="9737" spans="1:7" x14ac:dyDescent="0.3">
      <c r="A9737" s="1" t="s">
        <v>14</v>
      </c>
      <c r="B9737" s="1" t="s">
        <v>23</v>
      </c>
      <c r="C9737" s="2">
        <v>5733410251147310</v>
      </c>
      <c r="D9737" s="1">
        <f t="shared" si="456"/>
        <v>9830</v>
      </c>
      <c r="E9737" s="1">
        <f t="shared" si="457"/>
        <v>123466500</v>
      </c>
      <c r="F9737" s="1">
        <v>3</v>
      </c>
      <c r="G9737" s="1">
        <f t="shared" si="458"/>
        <v>9830</v>
      </c>
    </row>
    <row r="9738" spans="1:7" x14ac:dyDescent="0.3">
      <c r="A9738" s="1" t="s">
        <v>15</v>
      </c>
      <c r="B9738" s="1" t="s">
        <v>16</v>
      </c>
      <c r="C9738" s="2">
        <v>5733994664805950</v>
      </c>
      <c r="D9738" s="1">
        <f t="shared" si="456"/>
        <v>9831</v>
      </c>
      <c r="E9738" s="1">
        <f t="shared" si="457"/>
        <v>123466501</v>
      </c>
      <c r="F9738" s="1">
        <v>5</v>
      </c>
      <c r="G9738" s="1">
        <f t="shared" si="458"/>
        <v>9831</v>
      </c>
    </row>
    <row r="9739" spans="1:7" x14ac:dyDescent="0.3">
      <c r="A9739" s="1" t="s">
        <v>9</v>
      </c>
      <c r="B9739" s="1" t="s">
        <v>17</v>
      </c>
      <c r="C9739" s="2">
        <v>5734579078464600</v>
      </c>
      <c r="D9739" s="1">
        <f t="shared" si="456"/>
        <v>9832</v>
      </c>
      <c r="E9739" s="1">
        <f t="shared" si="457"/>
        <v>123466502</v>
      </c>
      <c r="F9739" s="1">
        <v>14</v>
      </c>
      <c r="G9739" s="1">
        <f t="shared" si="458"/>
        <v>9832</v>
      </c>
    </row>
    <row r="9740" spans="1:7" x14ac:dyDescent="0.3">
      <c r="A9740" s="1" t="s">
        <v>7</v>
      </c>
      <c r="B9740" s="1" t="s">
        <v>18</v>
      </c>
      <c r="C9740" s="2">
        <v>5735163492123240</v>
      </c>
      <c r="D9740" s="1">
        <f t="shared" si="456"/>
        <v>9833</v>
      </c>
      <c r="E9740" s="1">
        <f t="shared" si="457"/>
        <v>123466503</v>
      </c>
      <c r="F9740" s="1">
        <v>1</v>
      </c>
      <c r="G9740" s="1">
        <f t="shared" si="458"/>
        <v>9833</v>
      </c>
    </row>
    <row r="9741" spans="1:7" x14ac:dyDescent="0.3">
      <c r="A9741" s="1" t="s">
        <v>8</v>
      </c>
      <c r="B9741" s="1" t="s">
        <v>19</v>
      </c>
      <c r="C9741" s="2">
        <v>5735747905781890</v>
      </c>
      <c r="D9741" s="1">
        <f t="shared" si="456"/>
        <v>9834</v>
      </c>
      <c r="E9741" s="1">
        <f t="shared" si="457"/>
        <v>123466504</v>
      </c>
      <c r="F9741" s="1">
        <v>2</v>
      </c>
      <c r="G9741" s="1">
        <f t="shared" si="458"/>
        <v>9834</v>
      </c>
    </row>
    <row r="9742" spans="1:7" x14ac:dyDescent="0.3">
      <c r="A9742" s="1" t="s">
        <v>10</v>
      </c>
      <c r="B9742" s="1" t="s">
        <v>20</v>
      </c>
      <c r="C9742" s="2">
        <v>5736332319440530</v>
      </c>
      <c r="D9742" s="1">
        <f t="shared" si="456"/>
        <v>9835</v>
      </c>
      <c r="E9742" s="1">
        <f t="shared" si="457"/>
        <v>123466505</v>
      </c>
      <c r="F9742" s="1">
        <v>1</v>
      </c>
      <c r="G9742" s="1">
        <f t="shared" si="458"/>
        <v>9835</v>
      </c>
    </row>
    <row r="9743" spans="1:7" x14ac:dyDescent="0.3">
      <c r="A9743" s="1" t="s">
        <v>11</v>
      </c>
      <c r="B9743" s="1" t="s">
        <v>21</v>
      </c>
      <c r="C9743" s="2">
        <v>5736916733099170</v>
      </c>
      <c r="D9743" s="1">
        <f t="shared" si="456"/>
        <v>9836</v>
      </c>
      <c r="E9743" s="1">
        <f t="shared" si="457"/>
        <v>123466506</v>
      </c>
      <c r="F9743" s="1">
        <v>1</v>
      </c>
      <c r="G9743" s="1">
        <f t="shared" si="458"/>
        <v>9836</v>
      </c>
    </row>
    <row r="9744" spans="1:7" x14ac:dyDescent="0.3">
      <c r="A9744" s="1" t="s">
        <v>12</v>
      </c>
      <c r="B9744" s="1" t="s">
        <v>22</v>
      </c>
      <c r="C9744" s="2">
        <v>5737501146757820</v>
      </c>
      <c r="D9744" s="1">
        <f t="shared" si="456"/>
        <v>9837</v>
      </c>
      <c r="E9744" s="1">
        <f t="shared" si="457"/>
        <v>123466507</v>
      </c>
      <c r="F9744" s="1">
        <v>1</v>
      </c>
      <c r="G9744" s="1">
        <f t="shared" si="458"/>
        <v>9837</v>
      </c>
    </row>
    <row r="9745" spans="1:7" x14ac:dyDescent="0.3">
      <c r="A9745" s="1" t="s">
        <v>13</v>
      </c>
      <c r="B9745" s="1" t="s">
        <v>23</v>
      </c>
      <c r="C9745" s="2">
        <v>5738085560416460</v>
      </c>
      <c r="D9745" s="1">
        <f t="shared" si="456"/>
        <v>9838</v>
      </c>
      <c r="E9745" s="1">
        <f t="shared" si="457"/>
        <v>123466508</v>
      </c>
      <c r="F9745" s="1">
        <v>1</v>
      </c>
      <c r="G9745" s="1">
        <f t="shared" si="458"/>
        <v>9838</v>
      </c>
    </row>
    <row r="9746" spans="1:7" x14ac:dyDescent="0.3">
      <c r="A9746" s="1" t="s">
        <v>14</v>
      </c>
      <c r="B9746" s="1" t="s">
        <v>16</v>
      </c>
      <c r="C9746" s="2">
        <v>5738669974075110</v>
      </c>
      <c r="D9746" s="1">
        <f t="shared" si="456"/>
        <v>9839</v>
      </c>
      <c r="E9746" s="1">
        <f t="shared" si="457"/>
        <v>123466509</v>
      </c>
      <c r="F9746" s="1">
        <v>3</v>
      </c>
      <c r="G9746" s="1">
        <f t="shared" si="458"/>
        <v>9839</v>
      </c>
    </row>
    <row r="9747" spans="1:7" x14ac:dyDescent="0.3">
      <c r="A9747" s="1" t="s">
        <v>15</v>
      </c>
      <c r="B9747" s="1" t="s">
        <v>17</v>
      </c>
      <c r="C9747" s="2">
        <v>5739254387733750</v>
      </c>
      <c r="D9747" s="1">
        <f t="shared" si="456"/>
        <v>9840</v>
      </c>
      <c r="E9747" s="1">
        <f t="shared" si="457"/>
        <v>123466510</v>
      </c>
      <c r="F9747" s="1">
        <v>1</v>
      </c>
      <c r="G9747" s="1">
        <f t="shared" si="458"/>
        <v>9840</v>
      </c>
    </row>
    <row r="9748" spans="1:7" x14ac:dyDescent="0.3">
      <c r="A9748" s="1" t="s">
        <v>9</v>
      </c>
      <c r="B9748" s="1" t="s">
        <v>18</v>
      </c>
      <c r="C9748" s="2">
        <v>5739838801392400</v>
      </c>
      <c r="D9748" s="1">
        <f t="shared" si="456"/>
        <v>9841</v>
      </c>
      <c r="E9748" s="1">
        <f t="shared" si="457"/>
        <v>123466511</v>
      </c>
      <c r="F9748" s="1">
        <v>1</v>
      </c>
      <c r="G9748" s="1">
        <f t="shared" si="458"/>
        <v>9841</v>
      </c>
    </row>
    <row r="9749" spans="1:7" x14ac:dyDescent="0.3">
      <c r="A9749" s="1" t="s">
        <v>7</v>
      </c>
      <c r="B9749" s="1" t="s">
        <v>19</v>
      </c>
      <c r="C9749" s="2">
        <v>5740423215051040</v>
      </c>
      <c r="D9749" s="1">
        <f t="shared" si="456"/>
        <v>9842</v>
      </c>
      <c r="E9749" s="1">
        <f t="shared" si="457"/>
        <v>123466512</v>
      </c>
      <c r="F9749" s="1">
        <v>3</v>
      </c>
      <c r="G9749" s="1">
        <f t="shared" si="458"/>
        <v>9842</v>
      </c>
    </row>
    <row r="9750" spans="1:7" x14ac:dyDescent="0.3">
      <c r="A9750" s="1" t="s">
        <v>8</v>
      </c>
      <c r="B9750" s="1" t="s">
        <v>20</v>
      </c>
      <c r="C9750" s="2">
        <v>5741007628709690</v>
      </c>
      <c r="D9750" s="1">
        <f t="shared" si="456"/>
        <v>9843</v>
      </c>
      <c r="E9750" s="1">
        <f t="shared" si="457"/>
        <v>123466513</v>
      </c>
      <c r="F9750" s="1">
        <v>1</v>
      </c>
      <c r="G9750" s="1">
        <f t="shared" si="458"/>
        <v>9843</v>
      </c>
    </row>
    <row r="9751" spans="1:7" x14ac:dyDescent="0.3">
      <c r="A9751" s="1" t="s">
        <v>10</v>
      </c>
      <c r="B9751" s="1" t="s">
        <v>21</v>
      </c>
      <c r="C9751" s="2">
        <v>5741592042368330</v>
      </c>
      <c r="D9751" s="1">
        <f t="shared" si="456"/>
        <v>9844</v>
      </c>
      <c r="E9751" s="1">
        <f t="shared" si="457"/>
        <v>123466514</v>
      </c>
      <c r="F9751" s="1">
        <v>1</v>
      </c>
      <c r="G9751" s="1">
        <f t="shared" si="458"/>
        <v>9844</v>
      </c>
    </row>
    <row r="9752" spans="1:7" x14ac:dyDescent="0.3">
      <c r="A9752" s="1" t="s">
        <v>11</v>
      </c>
      <c r="B9752" s="1" t="s">
        <v>22</v>
      </c>
      <c r="C9752" s="2">
        <v>5742176456026980</v>
      </c>
      <c r="D9752" s="1">
        <f t="shared" si="456"/>
        <v>9845</v>
      </c>
      <c r="E9752" s="1">
        <f t="shared" si="457"/>
        <v>123466515</v>
      </c>
      <c r="F9752" s="1">
        <v>1</v>
      </c>
      <c r="G9752" s="1">
        <f t="shared" si="458"/>
        <v>9845</v>
      </c>
    </row>
    <row r="9753" spans="1:7" x14ac:dyDescent="0.3">
      <c r="A9753" s="1" t="s">
        <v>12</v>
      </c>
      <c r="B9753" s="1" t="s">
        <v>23</v>
      </c>
      <c r="C9753" s="2">
        <v>5742760869685620</v>
      </c>
      <c r="D9753" s="1">
        <f t="shared" si="456"/>
        <v>9846</v>
      </c>
      <c r="E9753" s="1">
        <f t="shared" si="457"/>
        <v>123466516</v>
      </c>
      <c r="F9753" s="1">
        <v>1</v>
      </c>
      <c r="G9753" s="1">
        <f t="shared" si="458"/>
        <v>9846</v>
      </c>
    </row>
    <row r="9754" spans="1:7" x14ac:dyDescent="0.3">
      <c r="A9754" s="1" t="s">
        <v>13</v>
      </c>
      <c r="B9754" s="1" t="s">
        <v>16</v>
      </c>
      <c r="C9754" s="2">
        <v>5743345283344260</v>
      </c>
      <c r="D9754" s="1">
        <f t="shared" si="456"/>
        <v>9847</v>
      </c>
      <c r="E9754" s="1">
        <f t="shared" si="457"/>
        <v>123466517</v>
      </c>
      <c r="F9754" s="1">
        <v>6</v>
      </c>
      <c r="G9754" s="1">
        <f t="shared" si="458"/>
        <v>9847</v>
      </c>
    </row>
    <row r="9755" spans="1:7" x14ac:dyDescent="0.3">
      <c r="A9755" s="1" t="s">
        <v>14</v>
      </c>
      <c r="B9755" s="1" t="s">
        <v>17</v>
      </c>
      <c r="C9755" s="2">
        <v>5743929697002910</v>
      </c>
      <c r="D9755" s="1">
        <f t="shared" si="456"/>
        <v>9848</v>
      </c>
      <c r="E9755" s="1">
        <f t="shared" si="457"/>
        <v>123466518</v>
      </c>
      <c r="F9755" s="1">
        <v>1</v>
      </c>
      <c r="G9755" s="1">
        <f t="shared" si="458"/>
        <v>9848</v>
      </c>
    </row>
    <row r="9756" spans="1:7" x14ac:dyDescent="0.3">
      <c r="A9756" s="1" t="s">
        <v>15</v>
      </c>
      <c r="B9756" s="1" t="s">
        <v>18</v>
      </c>
      <c r="C9756" s="2">
        <v>5744514110661550</v>
      </c>
      <c r="D9756" s="1">
        <f t="shared" si="456"/>
        <v>9849</v>
      </c>
      <c r="E9756" s="1">
        <f t="shared" si="457"/>
        <v>123466519</v>
      </c>
      <c r="F9756" s="1">
        <v>4</v>
      </c>
      <c r="G9756" s="1">
        <f t="shared" si="458"/>
        <v>9849</v>
      </c>
    </row>
    <row r="9757" spans="1:7" x14ac:dyDescent="0.3">
      <c r="A9757" s="1" t="s">
        <v>9</v>
      </c>
      <c r="B9757" s="1" t="s">
        <v>19</v>
      </c>
      <c r="C9757" s="2">
        <v>5745098524320200</v>
      </c>
      <c r="D9757" s="1">
        <f t="shared" si="456"/>
        <v>9850</v>
      </c>
      <c r="E9757" s="1">
        <f t="shared" si="457"/>
        <v>123466520</v>
      </c>
      <c r="F9757" s="1">
        <v>2</v>
      </c>
      <c r="G9757" s="1">
        <f t="shared" si="458"/>
        <v>9850</v>
      </c>
    </row>
    <row r="9758" spans="1:7" x14ac:dyDescent="0.3">
      <c r="A9758" s="1" t="s">
        <v>7</v>
      </c>
      <c r="B9758" s="1" t="s">
        <v>20</v>
      </c>
      <c r="C9758" s="2">
        <v>5745682937978840</v>
      </c>
      <c r="D9758" s="1">
        <f t="shared" si="456"/>
        <v>9851</v>
      </c>
      <c r="E9758" s="1">
        <f t="shared" si="457"/>
        <v>123466521</v>
      </c>
      <c r="F9758" s="1">
        <v>4</v>
      </c>
      <c r="G9758" s="1">
        <f t="shared" si="458"/>
        <v>9851</v>
      </c>
    </row>
    <row r="9759" spans="1:7" x14ac:dyDescent="0.3">
      <c r="A9759" s="1" t="s">
        <v>8</v>
      </c>
      <c r="B9759" s="1" t="s">
        <v>21</v>
      </c>
      <c r="C9759" s="2">
        <v>5746267351637490</v>
      </c>
      <c r="D9759" s="1">
        <f t="shared" si="456"/>
        <v>9852</v>
      </c>
      <c r="E9759" s="1">
        <f t="shared" si="457"/>
        <v>123466522</v>
      </c>
      <c r="F9759" s="1">
        <v>3</v>
      </c>
      <c r="G9759" s="1">
        <f t="shared" si="458"/>
        <v>9852</v>
      </c>
    </row>
    <row r="9760" spans="1:7" x14ac:dyDescent="0.3">
      <c r="A9760" s="1" t="s">
        <v>10</v>
      </c>
      <c r="B9760" s="1" t="s">
        <v>22</v>
      </c>
      <c r="C9760" s="2">
        <v>5746851765296130</v>
      </c>
      <c r="D9760" s="1">
        <f t="shared" si="456"/>
        <v>9853</v>
      </c>
      <c r="E9760" s="1">
        <f t="shared" si="457"/>
        <v>123466523</v>
      </c>
      <c r="F9760" s="1">
        <v>3</v>
      </c>
      <c r="G9760" s="1">
        <f t="shared" si="458"/>
        <v>9853</v>
      </c>
    </row>
    <row r="9761" spans="1:7" x14ac:dyDescent="0.3">
      <c r="A9761" s="1" t="s">
        <v>11</v>
      </c>
      <c r="B9761" s="1" t="s">
        <v>23</v>
      </c>
      <c r="C9761" s="2">
        <v>5747436178954780</v>
      </c>
      <c r="D9761" s="1">
        <f t="shared" si="456"/>
        <v>9854</v>
      </c>
      <c r="E9761" s="1">
        <f t="shared" si="457"/>
        <v>123466524</v>
      </c>
      <c r="F9761" s="1">
        <v>1</v>
      </c>
      <c r="G9761" s="1">
        <f t="shared" si="458"/>
        <v>9854</v>
      </c>
    </row>
    <row r="9762" spans="1:7" x14ac:dyDescent="0.3">
      <c r="A9762" s="1" t="s">
        <v>12</v>
      </c>
      <c r="B9762" s="1" t="s">
        <v>16</v>
      </c>
      <c r="C9762" s="2">
        <v>5748020592613420</v>
      </c>
      <c r="D9762" s="1">
        <f t="shared" si="456"/>
        <v>9855</v>
      </c>
      <c r="E9762" s="1">
        <f t="shared" si="457"/>
        <v>123466525</v>
      </c>
      <c r="F9762" s="1">
        <v>8</v>
      </c>
      <c r="G9762" s="1">
        <f t="shared" si="458"/>
        <v>9855</v>
      </c>
    </row>
    <row r="9763" spans="1:7" x14ac:dyDescent="0.3">
      <c r="A9763" s="1" t="s">
        <v>13</v>
      </c>
      <c r="B9763" s="1" t="s">
        <v>17</v>
      </c>
      <c r="C9763" s="2">
        <v>5748605006272060</v>
      </c>
      <c r="D9763" s="1">
        <f t="shared" si="456"/>
        <v>9856</v>
      </c>
      <c r="E9763" s="1">
        <f t="shared" si="457"/>
        <v>123466526</v>
      </c>
      <c r="F9763" s="1">
        <v>10</v>
      </c>
      <c r="G9763" s="1">
        <f t="shared" si="458"/>
        <v>9856</v>
      </c>
    </row>
    <row r="9764" spans="1:7" x14ac:dyDescent="0.3">
      <c r="A9764" s="1" t="s">
        <v>14</v>
      </c>
      <c r="B9764" s="1" t="s">
        <v>18</v>
      </c>
      <c r="C9764" s="2">
        <v>5749189419930710</v>
      </c>
      <c r="D9764" s="1">
        <f t="shared" si="456"/>
        <v>9857</v>
      </c>
      <c r="E9764" s="1">
        <f t="shared" si="457"/>
        <v>123466527</v>
      </c>
      <c r="F9764" s="1">
        <v>15</v>
      </c>
      <c r="G9764" s="1">
        <f t="shared" si="458"/>
        <v>9857</v>
      </c>
    </row>
    <row r="9765" spans="1:7" x14ac:dyDescent="0.3">
      <c r="A9765" s="1" t="s">
        <v>15</v>
      </c>
      <c r="B9765" s="1" t="s">
        <v>19</v>
      </c>
      <c r="C9765" s="2">
        <v>5749773833589350</v>
      </c>
      <c r="D9765" s="1">
        <f t="shared" si="456"/>
        <v>9858</v>
      </c>
      <c r="E9765" s="1">
        <f t="shared" si="457"/>
        <v>123466528</v>
      </c>
      <c r="F9765" s="1">
        <v>10</v>
      </c>
      <c r="G9765" s="1">
        <f t="shared" si="458"/>
        <v>9858</v>
      </c>
    </row>
    <row r="9766" spans="1:7" x14ac:dyDescent="0.3">
      <c r="A9766" s="1" t="s">
        <v>9</v>
      </c>
      <c r="B9766" s="1" t="s">
        <v>20</v>
      </c>
      <c r="C9766" s="2">
        <v>5750358247248000</v>
      </c>
      <c r="D9766" s="1">
        <f t="shared" si="456"/>
        <v>9859</v>
      </c>
      <c r="E9766" s="1">
        <f t="shared" si="457"/>
        <v>123466529</v>
      </c>
      <c r="F9766" s="1">
        <v>20</v>
      </c>
      <c r="G9766" s="1">
        <f t="shared" si="458"/>
        <v>9859</v>
      </c>
    </row>
    <row r="9767" spans="1:7" x14ac:dyDescent="0.3">
      <c r="A9767" s="1" t="s">
        <v>7</v>
      </c>
      <c r="B9767" s="1" t="s">
        <v>21</v>
      </c>
      <c r="C9767" s="2">
        <v>5750942660906640</v>
      </c>
      <c r="D9767" s="1">
        <f t="shared" si="456"/>
        <v>9860</v>
      </c>
      <c r="E9767" s="1">
        <f t="shared" si="457"/>
        <v>123466530</v>
      </c>
      <c r="F9767" s="1">
        <v>1</v>
      </c>
      <c r="G9767" s="1">
        <f t="shared" si="458"/>
        <v>9860</v>
      </c>
    </row>
    <row r="9768" spans="1:7" x14ac:dyDescent="0.3">
      <c r="A9768" s="1" t="s">
        <v>8</v>
      </c>
      <c r="B9768" s="1" t="s">
        <v>22</v>
      </c>
      <c r="C9768" s="2">
        <v>5751527074565290</v>
      </c>
      <c r="D9768" s="1">
        <f t="shared" si="456"/>
        <v>9861</v>
      </c>
      <c r="E9768" s="1">
        <f t="shared" si="457"/>
        <v>123466531</v>
      </c>
      <c r="F9768" s="1">
        <v>1</v>
      </c>
      <c r="G9768" s="1">
        <f t="shared" si="458"/>
        <v>9861</v>
      </c>
    </row>
    <row r="9769" spans="1:7" x14ac:dyDescent="0.3">
      <c r="A9769" s="1" t="s">
        <v>10</v>
      </c>
      <c r="B9769" s="1" t="s">
        <v>23</v>
      </c>
      <c r="C9769" s="2">
        <v>5752111488223930</v>
      </c>
      <c r="D9769" s="1">
        <f t="shared" si="456"/>
        <v>9862</v>
      </c>
      <c r="E9769" s="1">
        <f t="shared" si="457"/>
        <v>123466532</v>
      </c>
      <c r="F9769" s="1">
        <v>1</v>
      </c>
      <c r="G9769" s="1">
        <f t="shared" si="458"/>
        <v>9862</v>
      </c>
    </row>
    <row r="9770" spans="1:7" x14ac:dyDescent="0.3">
      <c r="A9770" s="1" t="s">
        <v>11</v>
      </c>
      <c r="B9770" s="1" t="s">
        <v>16</v>
      </c>
      <c r="C9770" s="2">
        <v>5752695901882580</v>
      </c>
      <c r="D9770" s="1">
        <f t="shared" si="456"/>
        <v>9863</v>
      </c>
      <c r="E9770" s="1">
        <f t="shared" si="457"/>
        <v>123466533</v>
      </c>
      <c r="F9770" s="1">
        <v>15</v>
      </c>
      <c r="G9770" s="1">
        <f t="shared" si="458"/>
        <v>9863</v>
      </c>
    </row>
    <row r="9771" spans="1:7" x14ac:dyDescent="0.3">
      <c r="A9771" s="1" t="s">
        <v>12</v>
      </c>
      <c r="B9771" s="1" t="s">
        <v>17</v>
      </c>
      <c r="C9771" s="2">
        <v>5753280315541220</v>
      </c>
      <c r="D9771" s="1">
        <f t="shared" si="456"/>
        <v>9864</v>
      </c>
      <c r="E9771" s="1">
        <f t="shared" si="457"/>
        <v>123466534</v>
      </c>
      <c r="F9771" s="1">
        <v>6</v>
      </c>
      <c r="G9771" s="1">
        <f t="shared" si="458"/>
        <v>9864</v>
      </c>
    </row>
    <row r="9772" spans="1:7" x14ac:dyDescent="0.3">
      <c r="A9772" s="1" t="s">
        <v>13</v>
      </c>
      <c r="B9772" s="1" t="s">
        <v>18</v>
      </c>
      <c r="C9772" s="2">
        <v>5753864729199870</v>
      </c>
      <c r="D9772" s="1">
        <f t="shared" si="456"/>
        <v>9865</v>
      </c>
      <c r="E9772" s="1">
        <f t="shared" si="457"/>
        <v>123466535</v>
      </c>
      <c r="F9772" s="1">
        <v>2</v>
      </c>
      <c r="G9772" s="1">
        <f t="shared" si="458"/>
        <v>9865</v>
      </c>
    </row>
    <row r="9773" spans="1:7" x14ac:dyDescent="0.3">
      <c r="A9773" s="1" t="s">
        <v>14</v>
      </c>
      <c r="B9773" s="1" t="s">
        <v>19</v>
      </c>
      <c r="C9773" s="2">
        <v>5754449142858510</v>
      </c>
      <c r="D9773" s="1">
        <f t="shared" si="456"/>
        <v>9866</v>
      </c>
      <c r="E9773" s="1">
        <f t="shared" si="457"/>
        <v>123466536</v>
      </c>
      <c r="F9773" s="1">
        <v>5</v>
      </c>
      <c r="G9773" s="1">
        <f t="shared" si="458"/>
        <v>9866</v>
      </c>
    </row>
    <row r="9774" spans="1:7" x14ac:dyDescent="0.3">
      <c r="A9774" s="1" t="s">
        <v>15</v>
      </c>
      <c r="B9774" s="1" t="s">
        <v>20</v>
      </c>
      <c r="C9774" s="2">
        <v>5755033556517150</v>
      </c>
      <c r="D9774" s="1">
        <f t="shared" si="456"/>
        <v>9867</v>
      </c>
      <c r="E9774" s="1">
        <f t="shared" si="457"/>
        <v>123466537</v>
      </c>
      <c r="F9774" s="1">
        <v>4</v>
      </c>
      <c r="G9774" s="1">
        <f t="shared" si="458"/>
        <v>9867</v>
      </c>
    </row>
    <row r="9775" spans="1:7" x14ac:dyDescent="0.3">
      <c r="A9775" s="1" t="s">
        <v>9</v>
      </c>
      <c r="B9775" s="1" t="s">
        <v>21</v>
      </c>
      <c r="C9775" s="2">
        <v>5755617970175800</v>
      </c>
      <c r="D9775" s="1">
        <f t="shared" si="456"/>
        <v>9868</v>
      </c>
      <c r="E9775" s="1">
        <f t="shared" si="457"/>
        <v>123466538</v>
      </c>
      <c r="F9775" s="1">
        <v>9</v>
      </c>
      <c r="G9775" s="1">
        <f t="shared" si="458"/>
        <v>9868</v>
      </c>
    </row>
    <row r="9776" spans="1:7" x14ac:dyDescent="0.3">
      <c r="A9776" s="1" t="s">
        <v>7</v>
      </c>
      <c r="B9776" s="1" t="s">
        <v>22</v>
      </c>
      <c r="C9776" s="2">
        <v>5756202383834440</v>
      </c>
      <c r="D9776" s="1">
        <f t="shared" si="456"/>
        <v>9869</v>
      </c>
      <c r="E9776" s="1">
        <f t="shared" si="457"/>
        <v>123466539</v>
      </c>
      <c r="F9776" s="1">
        <v>1</v>
      </c>
      <c r="G9776" s="1">
        <f t="shared" si="458"/>
        <v>9869</v>
      </c>
    </row>
    <row r="9777" spans="1:7" x14ac:dyDescent="0.3">
      <c r="A9777" s="1" t="s">
        <v>8</v>
      </c>
      <c r="B9777" s="1" t="s">
        <v>23</v>
      </c>
      <c r="C9777" s="2">
        <v>5756786797493090</v>
      </c>
      <c r="D9777" s="1">
        <f t="shared" si="456"/>
        <v>9870</v>
      </c>
      <c r="E9777" s="1">
        <f t="shared" si="457"/>
        <v>123466540</v>
      </c>
      <c r="F9777" s="1">
        <v>4</v>
      </c>
      <c r="G9777" s="1">
        <f t="shared" si="458"/>
        <v>9870</v>
      </c>
    </row>
    <row r="9778" spans="1:7" x14ac:dyDescent="0.3">
      <c r="A9778" s="1" t="s">
        <v>10</v>
      </c>
      <c r="B9778" s="1" t="s">
        <v>16</v>
      </c>
      <c r="C9778" s="2">
        <v>5757371211151730</v>
      </c>
      <c r="D9778" s="1">
        <f t="shared" si="456"/>
        <v>9871</v>
      </c>
      <c r="E9778" s="1">
        <f t="shared" si="457"/>
        <v>123466541</v>
      </c>
      <c r="F9778" s="1">
        <v>3</v>
      </c>
      <c r="G9778" s="1">
        <f t="shared" si="458"/>
        <v>9871</v>
      </c>
    </row>
    <row r="9779" spans="1:7" x14ac:dyDescent="0.3">
      <c r="A9779" s="1" t="s">
        <v>11</v>
      </c>
      <c r="B9779" s="1" t="s">
        <v>17</v>
      </c>
      <c r="C9779" s="2">
        <v>5757955624810380</v>
      </c>
      <c r="D9779" s="1">
        <f t="shared" si="456"/>
        <v>9872</v>
      </c>
      <c r="E9779" s="1">
        <f t="shared" si="457"/>
        <v>123466542</v>
      </c>
      <c r="F9779" s="1">
        <v>1</v>
      </c>
      <c r="G9779" s="1">
        <f t="shared" si="458"/>
        <v>9872</v>
      </c>
    </row>
    <row r="9780" spans="1:7" x14ac:dyDescent="0.3">
      <c r="A9780" s="1" t="s">
        <v>12</v>
      </c>
      <c r="B9780" s="1" t="s">
        <v>18</v>
      </c>
      <c r="C9780" s="2">
        <v>5758540038469020</v>
      </c>
      <c r="D9780" s="1">
        <f t="shared" si="456"/>
        <v>9873</v>
      </c>
      <c r="E9780" s="1">
        <f t="shared" si="457"/>
        <v>123466543</v>
      </c>
      <c r="F9780" s="1">
        <v>2</v>
      </c>
      <c r="G9780" s="1">
        <f t="shared" si="458"/>
        <v>9873</v>
      </c>
    </row>
    <row r="9781" spans="1:7" x14ac:dyDescent="0.3">
      <c r="A9781" s="1" t="s">
        <v>13</v>
      </c>
      <c r="B9781" s="1" t="s">
        <v>19</v>
      </c>
      <c r="C9781" s="2">
        <v>5759124452127670</v>
      </c>
      <c r="D9781" s="1">
        <f t="shared" si="456"/>
        <v>9874</v>
      </c>
      <c r="E9781" s="1">
        <f t="shared" si="457"/>
        <v>123466544</v>
      </c>
      <c r="F9781" s="1">
        <v>2</v>
      </c>
      <c r="G9781" s="1">
        <f t="shared" si="458"/>
        <v>9874</v>
      </c>
    </row>
    <row r="9782" spans="1:7" x14ac:dyDescent="0.3">
      <c r="A9782" s="1" t="s">
        <v>14</v>
      </c>
      <c r="B9782" s="1" t="s">
        <v>20</v>
      </c>
      <c r="C9782" s="2">
        <v>5759708865786310</v>
      </c>
      <c r="D9782" s="1">
        <f t="shared" si="456"/>
        <v>9875</v>
      </c>
      <c r="E9782" s="1">
        <f t="shared" si="457"/>
        <v>123466545</v>
      </c>
      <c r="F9782" s="1">
        <v>10</v>
      </c>
      <c r="G9782" s="1">
        <f t="shared" si="458"/>
        <v>9875</v>
      </c>
    </row>
    <row r="9783" spans="1:7" x14ac:dyDescent="0.3">
      <c r="A9783" s="1" t="s">
        <v>15</v>
      </c>
      <c r="B9783" s="1" t="s">
        <v>21</v>
      </c>
      <c r="C9783" s="2">
        <v>5760293279444950</v>
      </c>
      <c r="D9783" s="1">
        <f t="shared" si="456"/>
        <v>9876</v>
      </c>
      <c r="E9783" s="1">
        <f t="shared" si="457"/>
        <v>123466546</v>
      </c>
      <c r="F9783" s="1">
        <v>1</v>
      </c>
      <c r="G9783" s="1">
        <f t="shared" si="458"/>
        <v>9876</v>
      </c>
    </row>
    <row r="9784" spans="1:7" x14ac:dyDescent="0.3">
      <c r="A9784" s="1" t="s">
        <v>9</v>
      </c>
      <c r="B9784" s="1" t="s">
        <v>22</v>
      </c>
      <c r="C9784" s="2">
        <v>5760877693103600</v>
      </c>
      <c r="D9784" s="1">
        <f t="shared" si="456"/>
        <v>9877</v>
      </c>
      <c r="E9784" s="1">
        <f t="shared" si="457"/>
        <v>123466547</v>
      </c>
      <c r="F9784" s="1">
        <v>1</v>
      </c>
      <c r="G9784" s="1">
        <f t="shared" si="458"/>
        <v>9877</v>
      </c>
    </row>
    <row r="9785" spans="1:7" x14ac:dyDescent="0.3">
      <c r="A9785" s="1" t="s">
        <v>7</v>
      </c>
      <c r="B9785" s="1" t="s">
        <v>23</v>
      </c>
      <c r="C9785" s="2">
        <v>5761462106762240</v>
      </c>
      <c r="D9785" s="1">
        <f t="shared" si="456"/>
        <v>9878</v>
      </c>
      <c r="E9785" s="1">
        <f t="shared" si="457"/>
        <v>123466548</v>
      </c>
      <c r="F9785" s="1">
        <v>1</v>
      </c>
      <c r="G9785" s="1">
        <f t="shared" si="458"/>
        <v>9878</v>
      </c>
    </row>
    <row r="9786" spans="1:7" x14ac:dyDescent="0.3">
      <c r="A9786" s="1" t="s">
        <v>8</v>
      </c>
      <c r="B9786" s="1" t="s">
        <v>16</v>
      </c>
      <c r="C9786" s="2">
        <v>5762046520420890</v>
      </c>
      <c r="D9786" s="1">
        <f t="shared" si="456"/>
        <v>9879</v>
      </c>
      <c r="E9786" s="1">
        <f t="shared" si="457"/>
        <v>123466549</v>
      </c>
      <c r="F9786" s="1">
        <v>1</v>
      </c>
      <c r="G9786" s="1">
        <f t="shared" si="458"/>
        <v>9879</v>
      </c>
    </row>
    <row r="9787" spans="1:7" x14ac:dyDescent="0.3">
      <c r="A9787" s="1" t="s">
        <v>10</v>
      </c>
      <c r="B9787" s="1" t="s">
        <v>17</v>
      </c>
      <c r="C9787" s="2">
        <v>5762630934079530</v>
      </c>
      <c r="D9787" s="1">
        <f t="shared" si="456"/>
        <v>9880</v>
      </c>
      <c r="E9787" s="1">
        <f t="shared" si="457"/>
        <v>123466550</v>
      </c>
      <c r="F9787" s="1">
        <v>1</v>
      </c>
      <c r="G9787" s="1">
        <f t="shared" si="458"/>
        <v>9880</v>
      </c>
    </row>
    <row r="9788" spans="1:7" x14ac:dyDescent="0.3">
      <c r="A9788" s="1" t="s">
        <v>11</v>
      </c>
      <c r="B9788" s="1" t="s">
        <v>18</v>
      </c>
      <c r="C9788" s="2">
        <v>5763215347738180</v>
      </c>
      <c r="D9788" s="1">
        <f t="shared" si="456"/>
        <v>9881</v>
      </c>
      <c r="E9788" s="1">
        <f t="shared" si="457"/>
        <v>123466551</v>
      </c>
      <c r="F9788" s="1">
        <v>1</v>
      </c>
      <c r="G9788" s="1">
        <f t="shared" si="458"/>
        <v>9881</v>
      </c>
    </row>
    <row r="9789" spans="1:7" x14ac:dyDescent="0.3">
      <c r="A9789" s="1" t="s">
        <v>12</v>
      </c>
      <c r="B9789" s="1" t="s">
        <v>19</v>
      </c>
      <c r="C9789" s="2">
        <v>5763799761396820</v>
      </c>
      <c r="D9789" s="1">
        <f t="shared" si="456"/>
        <v>9882</v>
      </c>
      <c r="E9789" s="1">
        <f t="shared" si="457"/>
        <v>123466552</v>
      </c>
      <c r="F9789" s="1">
        <v>2</v>
      </c>
      <c r="G9789" s="1">
        <f t="shared" si="458"/>
        <v>9882</v>
      </c>
    </row>
    <row r="9790" spans="1:7" x14ac:dyDescent="0.3">
      <c r="A9790" s="1" t="s">
        <v>13</v>
      </c>
      <c r="B9790" s="1" t="s">
        <v>20</v>
      </c>
      <c r="C9790" s="2">
        <v>5764384175055470</v>
      </c>
      <c r="D9790" s="1">
        <f t="shared" si="456"/>
        <v>9883</v>
      </c>
      <c r="E9790" s="1">
        <f t="shared" si="457"/>
        <v>123466553</v>
      </c>
      <c r="F9790" s="1">
        <v>5</v>
      </c>
      <c r="G9790" s="1">
        <f t="shared" si="458"/>
        <v>9883</v>
      </c>
    </row>
    <row r="9791" spans="1:7" x14ac:dyDescent="0.3">
      <c r="A9791" s="1" t="s">
        <v>14</v>
      </c>
      <c r="B9791" s="1" t="s">
        <v>21</v>
      </c>
      <c r="C9791" s="2">
        <v>5764968588714110</v>
      </c>
      <c r="D9791" s="1">
        <f t="shared" si="456"/>
        <v>9884</v>
      </c>
      <c r="E9791" s="1">
        <f t="shared" si="457"/>
        <v>123466554</v>
      </c>
      <c r="F9791" s="1">
        <v>13</v>
      </c>
      <c r="G9791" s="1">
        <f t="shared" si="458"/>
        <v>9884</v>
      </c>
    </row>
    <row r="9792" spans="1:7" x14ac:dyDescent="0.3">
      <c r="A9792" s="1" t="s">
        <v>15</v>
      </c>
      <c r="B9792" s="1" t="s">
        <v>22</v>
      </c>
      <c r="C9792" s="2">
        <v>5765553002372760</v>
      </c>
      <c r="D9792" s="1">
        <f t="shared" si="456"/>
        <v>9885</v>
      </c>
      <c r="E9792" s="1">
        <f t="shared" si="457"/>
        <v>123466555</v>
      </c>
      <c r="F9792" s="1">
        <v>1</v>
      </c>
      <c r="G9792" s="1">
        <f t="shared" si="458"/>
        <v>9885</v>
      </c>
    </row>
    <row r="9793" spans="1:7" x14ac:dyDescent="0.3">
      <c r="A9793" s="1" t="s">
        <v>9</v>
      </c>
      <c r="B9793" s="1" t="s">
        <v>23</v>
      </c>
      <c r="C9793" s="2">
        <v>5766137416031400</v>
      </c>
      <c r="D9793" s="1">
        <f t="shared" si="456"/>
        <v>9886</v>
      </c>
      <c r="E9793" s="1">
        <f t="shared" si="457"/>
        <v>123466556</v>
      </c>
      <c r="F9793" s="1">
        <v>1</v>
      </c>
      <c r="G9793" s="1">
        <f t="shared" si="458"/>
        <v>9886</v>
      </c>
    </row>
    <row r="9794" spans="1:7" x14ac:dyDescent="0.3">
      <c r="A9794" s="1" t="s">
        <v>7</v>
      </c>
      <c r="B9794" s="1" t="s">
        <v>16</v>
      </c>
      <c r="C9794" s="2">
        <v>5766721829690040</v>
      </c>
      <c r="D9794" s="1">
        <f t="shared" si="456"/>
        <v>9887</v>
      </c>
      <c r="E9794" s="1">
        <f t="shared" si="457"/>
        <v>123466557</v>
      </c>
      <c r="F9794" s="1">
        <v>1</v>
      </c>
      <c r="G9794" s="1">
        <f t="shared" si="458"/>
        <v>9887</v>
      </c>
    </row>
    <row r="9795" spans="1:7" x14ac:dyDescent="0.3">
      <c r="A9795" s="1" t="s">
        <v>8</v>
      </c>
      <c r="B9795" s="1" t="s">
        <v>17</v>
      </c>
      <c r="C9795" s="2">
        <v>5767306243348690</v>
      </c>
      <c r="D9795" s="1">
        <f t="shared" si="456"/>
        <v>9888</v>
      </c>
      <c r="E9795" s="1">
        <f t="shared" si="457"/>
        <v>123466558</v>
      </c>
      <c r="F9795" s="1">
        <v>1</v>
      </c>
      <c r="G9795" s="1">
        <f t="shared" si="458"/>
        <v>9888</v>
      </c>
    </row>
    <row r="9796" spans="1:7" x14ac:dyDescent="0.3">
      <c r="A9796" s="1" t="s">
        <v>10</v>
      </c>
      <c r="B9796" s="1" t="s">
        <v>18</v>
      </c>
      <c r="C9796" s="2">
        <v>5767890657007330</v>
      </c>
      <c r="D9796" s="1">
        <f t="shared" ref="D9796:D9859" si="459">D9795+1</f>
        <v>9889</v>
      </c>
      <c r="E9796" s="1">
        <f t="shared" ref="E9796:E9859" si="460">E9795+1</f>
        <v>123466559</v>
      </c>
      <c r="F9796" s="1">
        <v>3</v>
      </c>
      <c r="G9796" s="1">
        <f t="shared" ref="G9796:G9859" si="461">G9795+1</f>
        <v>9889</v>
      </c>
    </row>
    <row r="9797" spans="1:7" x14ac:dyDescent="0.3">
      <c r="A9797" s="1" t="s">
        <v>11</v>
      </c>
      <c r="B9797" s="1" t="s">
        <v>19</v>
      </c>
      <c r="C9797" s="2">
        <v>5768475070665980</v>
      </c>
      <c r="D9797" s="1">
        <f t="shared" si="459"/>
        <v>9890</v>
      </c>
      <c r="E9797" s="1">
        <f t="shared" si="460"/>
        <v>123466560</v>
      </c>
      <c r="F9797" s="1">
        <v>1</v>
      </c>
      <c r="G9797" s="1">
        <f t="shared" si="461"/>
        <v>9890</v>
      </c>
    </row>
    <row r="9798" spans="1:7" x14ac:dyDescent="0.3">
      <c r="A9798" s="1" t="s">
        <v>12</v>
      </c>
      <c r="B9798" s="1" t="s">
        <v>20</v>
      </c>
      <c r="C9798" s="2">
        <v>5769059484324620</v>
      </c>
      <c r="D9798" s="1">
        <f t="shared" si="459"/>
        <v>9891</v>
      </c>
      <c r="E9798" s="1">
        <f t="shared" si="460"/>
        <v>123466561</v>
      </c>
      <c r="F9798" s="1">
        <v>1</v>
      </c>
      <c r="G9798" s="1">
        <f t="shared" si="461"/>
        <v>9891</v>
      </c>
    </row>
    <row r="9799" spans="1:7" x14ac:dyDescent="0.3">
      <c r="A9799" s="1" t="s">
        <v>13</v>
      </c>
      <c r="B9799" s="1" t="s">
        <v>21</v>
      </c>
      <c r="C9799" s="2">
        <v>5769643897983270</v>
      </c>
      <c r="D9799" s="1">
        <f t="shared" si="459"/>
        <v>9892</v>
      </c>
      <c r="E9799" s="1">
        <f t="shared" si="460"/>
        <v>123466562</v>
      </c>
      <c r="F9799" s="1">
        <v>2</v>
      </c>
      <c r="G9799" s="1">
        <f t="shared" si="461"/>
        <v>9892</v>
      </c>
    </row>
    <row r="9800" spans="1:7" x14ac:dyDescent="0.3">
      <c r="A9800" s="1" t="s">
        <v>14</v>
      </c>
      <c r="B9800" s="1" t="s">
        <v>22</v>
      </c>
      <c r="C9800" s="2">
        <v>5770228311641910</v>
      </c>
      <c r="D9800" s="1">
        <f t="shared" si="459"/>
        <v>9893</v>
      </c>
      <c r="E9800" s="1">
        <f t="shared" si="460"/>
        <v>123466563</v>
      </c>
      <c r="F9800" s="1">
        <v>17</v>
      </c>
      <c r="G9800" s="1">
        <f t="shared" si="461"/>
        <v>9893</v>
      </c>
    </row>
    <row r="9801" spans="1:7" x14ac:dyDescent="0.3">
      <c r="A9801" s="1" t="s">
        <v>15</v>
      </c>
      <c r="B9801" s="1" t="s">
        <v>23</v>
      </c>
      <c r="C9801" s="2">
        <v>5770812725300560</v>
      </c>
      <c r="D9801" s="1">
        <f t="shared" si="459"/>
        <v>9894</v>
      </c>
      <c r="E9801" s="1">
        <f t="shared" si="460"/>
        <v>123466564</v>
      </c>
      <c r="F9801" s="1">
        <v>1</v>
      </c>
      <c r="G9801" s="1">
        <f t="shared" si="461"/>
        <v>9894</v>
      </c>
    </row>
    <row r="9802" spans="1:7" x14ac:dyDescent="0.3">
      <c r="A9802" s="1" t="s">
        <v>9</v>
      </c>
      <c r="B9802" s="1" t="s">
        <v>16</v>
      </c>
      <c r="C9802" s="2">
        <v>5771397138959200</v>
      </c>
      <c r="D9802" s="1">
        <f t="shared" si="459"/>
        <v>9895</v>
      </c>
      <c r="E9802" s="1">
        <f t="shared" si="460"/>
        <v>123466565</v>
      </c>
      <c r="F9802" s="1">
        <v>1</v>
      </c>
      <c r="G9802" s="1">
        <f t="shared" si="461"/>
        <v>9895</v>
      </c>
    </row>
    <row r="9803" spans="1:7" x14ac:dyDescent="0.3">
      <c r="A9803" s="1" t="s">
        <v>7</v>
      </c>
      <c r="B9803" s="1" t="s">
        <v>17</v>
      </c>
      <c r="C9803" s="2">
        <v>5771981552617840</v>
      </c>
      <c r="D9803" s="1">
        <f t="shared" si="459"/>
        <v>9896</v>
      </c>
      <c r="E9803" s="1">
        <f t="shared" si="460"/>
        <v>123466566</v>
      </c>
      <c r="F9803" s="1">
        <v>2</v>
      </c>
      <c r="G9803" s="1">
        <f t="shared" si="461"/>
        <v>9896</v>
      </c>
    </row>
    <row r="9804" spans="1:7" x14ac:dyDescent="0.3">
      <c r="A9804" s="1" t="s">
        <v>8</v>
      </c>
      <c r="B9804" s="1" t="s">
        <v>18</v>
      </c>
      <c r="C9804" s="2">
        <v>5772565966276490</v>
      </c>
      <c r="D9804" s="1">
        <f t="shared" si="459"/>
        <v>9897</v>
      </c>
      <c r="E9804" s="1">
        <f t="shared" si="460"/>
        <v>123466567</v>
      </c>
      <c r="F9804" s="1">
        <v>15</v>
      </c>
      <c r="G9804" s="1">
        <f t="shared" si="461"/>
        <v>9897</v>
      </c>
    </row>
    <row r="9805" spans="1:7" x14ac:dyDescent="0.3">
      <c r="A9805" s="1" t="s">
        <v>10</v>
      </c>
      <c r="B9805" s="1" t="s">
        <v>19</v>
      </c>
      <c r="C9805" s="2">
        <v>5773150379935130</v>
      </c>
      <c r="D9805" s="1">
        <f t="shared" si="459"/>
        <v>9898</v>
      </c>
      <c r="E9805" s="1">
        <f t="shared" si="460"/>
        <v>123466568</v>
      </c>
      <c r="F9805" s="1">
        <v>3</v>
      </c>
      <c r="G9805" s="1">
        <f t="shared" si="461"/>
        <v>9898</v>
      </c>
    </row>
    <row r="9806" spans="1:7" x14ac:dyDescent="0.3">
      <c r="A9806" s="1" t="s">
        <v>11</v>
      </c>
      <c r="B9806" s="1" t="s">
        <v>20</v>
      </c>
      <c r="C9806" s="2">
        <v>5773734793593780</v>
      </c>
      <c r="D9806" s="1">
        <f t="shared" si="459"/>
        <v>9899</v>
      </c>
      <c r="E9806" s="1">
        <f t="shared" si="460"/>
        <v>123466569</v>
      </c>
      <c r="F9806" s="1">
        <v>1</v>
      </c>
      <c r="G9806" s="1">
        <f t="shared" si="461"/>
        <v>9899</v>
      </c>
    </row>
    <row r="9807" spans="1:7" x14ac:dyDescent="0.3">
      <c r="A9807" s="1" t="s">
        <v>12</v>
      </c>
      <c r="B9807" s="1" t="s">
        <v>21</v>
      </c>
      <c r="C9807" s="2">
        <v>5774319207252420</v>
      </c>
      <c r="D9807" s="1">
        <f t="shared" si="459"/>
        <v>9900</v>
      </c>
      <c r="E9807" s="1">
        <f t="shared" si="460"/>
        <v>123466570</v>
      </c>
      <c r="F9807" s="1">
        <v>7</v>
      </c>
      <c r="G9807" s="1">
        <f t="shared" si="461"/>
        <v>9900</v>
      </c>
    </row>
    <row r="9808" spans="1:7" x14ac:dyDescent="0.3">
      <c r="A9808" s="1" t="s">
        <v>13</v>
      </c>
      <c r="B9808" s="1" t="s">
        <v>22</v>
      </c>
      <c r="C9808" s="2">
        <v>5774903620911070</v>
      </c>
      <c r="D9808" s="1">
        <f t="shared" si="459"/>
        <v>9901</v>
      </c>
      <c r="E9808" s="1">
        <f t="shared" si="460"/>
        <v>123466571</v>
      </c>
      <c r="F9808" s="1">
        <v>2</v>
      </c>
      <c r="G9808" s="1">
        <f t="shared" si="461"/>
        <v>9901</v>
      </c>
    </row>
    <row r="9809" spans="1:7" x14ac:dyDescent="0.3">
      <c r="A9809" s="1" t="s">
        <v>14</v>
      </c>
      <c r="B9809" s="1" t="s">
        <v>23</v>
      </c>
      <c r="C9809" s="2">
        <v>5775488034569710</v>
      </c>
      <c r="D9809" s="1">
        <f t="shared" si="459"/>
        <v>9902</v>
      </c>
      <c r="E9809" s="1">
        <f t="shared" si="460"/>
        <v>123466572</v>
      </c>
      <c r="F9809" s="1">
        <v>3</v>
      </c>
      <c r="G9809" s="1">
        <f t="shared" si="461"/>
        <v>9902</v>
      </c>
    </row>
    <row r="9810" spans="1:7" x14ac:dyDescent="0.3">
      <c r="A9810" s="1" t="s">
        <v>15</v>
      </c>
      <c r="B9810" s="1" t="s">
        <v>16</v>
      </c>
      <c r="C9810" s="2">
        <v>5776072448228360</v>
      </c>
      <c r="D9810" s="1">
        <f t="shared" si="459"/>
        <v>9903</v>
      </c>
      <c r="E9810" s="1">
        <f t="shared" si="460"/>
        <v>123466573</v>
      </c>
      <c r="F9810" s="1">
        <v>6</v>
      </c>
      <c r="G9810" s="1">
        <f t="shared" si="461"/>
        <v>9903</v>
      </c>
    </row>
    <row r="9811" spans="1:7" x14ac:dyDescent="0.3">
      <c r="A9811" s="1" t="s">
        <v>9</v>
      </c>
      <c r="B9811" s="1" t="s">
        <v>17</v>
      </c>
      <c r="C9811" s="2">
        <v>5776656861887000</v>
      </c>
      <c r="D9811" s="1">
        <f t="shared" si="459"/>
        <v>9904</v>
      </c>
      <c r="E9811" s="1">
        <f t="shared" si="460"/>
        <v>123466574</v>
      </c>
      <c r="F9811" s="1">
        <v>1</v>
      </c>
      <c r="G9811" s="1">
        <f t="shared" si="461"/>
        <v>9904</v>
      </c>
    </row>
    <row r="9812" spans="1:7" x14ac:dyDescent="0.3">
      <c r="A9812" s="1" t="s">
        <v>7</v>
      </c>
      <c r="B9812" s="1" t="s">
        <v>18</v>
      </c>
      <c r="C9812" s="2">
        <v>5777241275545650</v>
      </c>
      <c r="D9812" s="1">
        <f t="shared" si="459"/>
        <v>9905</v>
      </c>
      <c r="E9812" s="1">
        <f t="shared" si="460"/>
        <v>123466575</v>
      </c>
      <c r="F9812" s="1">
        <v>10</v>
      </c>
      <c r="G9812" s="1">
        <f t="shared" si="461"/>
        <v>9905</v>
      </c>
    </row>
    <row r="9813" spans="1:7" x14ac:dyDescent="0.3">
      <c r="A9813" s="1" t="s">
        <v>8</v>
      </c>
      <c r="B9813" s="1" t="s">
        <v>19</v>
      </c>
      <c r="C9813" s="2">
        <v>5777825689204290</v>
      </c>
      <c r="D9813" s="1">
        <f t="shared" si="459"/>
        <v>9906</v>
      </c>
      <c r="E9813" s="1">
        <f t="shared" si="460"/>
        <v>123466576</v>
      </c>
      <c r="F9813" s="1">
        <v>3</v>
      </c>
      <c r="G9813" s="1">
        <f t="shared" si="461"/>
        <v>9906</v>
      </c>
    </row>
    <row r="9814" spans="1:7" x14ac:dyDescent="0.3">
      <c r="A9814" s="1" t="s">
        <v>10</v>
      </c>
      <c r="B9814" s="1" t="s">
        <v>20</v>
      </c>
      <c r="C9814" s="2">
        <v>5778410102862930</v>
      </c>
      <c r="D9814" s="1">
        <f t="shared" si="459"/>
        <v>9907</v>
      </c>
      <c r="E9814" s="1">
        <f t="shared" si="460"/>
        <v>123466577</v>
      </c>
      <c r="F9814" s="1">
        <v>2</v>
      </c>
      <c r="G9814" s="1">
        <f t="shared" si="461"/>
        <v>9907</v>
      </c>
    </row>
    <row r="9815" spans="1:7" x14ac:dyDescent="0.3">
      <c r="A9815" s="1" t="s">
        <v>11</v>
      </c>
      <c r="B9815" s="1" t="s">
        <v>21</v>
      </c>
      <c r="C9815" s="2">
        <v>5778994516521580</v>
      </c>
      <c r="D9815" s="1">
        <f t="shared" si="459"/>
        <v>9908</v>
      </c>
      <c r="E9815" s="1">
        <f t="shared" si="460"/>
        <v>123466578</v>
      </c>
      <c r="F9815" s="1">
        <v>2</v>
      </c>
      <c r="G9815" s="1">
        <f t="shared" si="461"/>
        <v>9908</v>
      </c>
    </row>
    <row r="9816" spans="1:7" x14ac:dyDescent="0.3">
      <c r="A9816" s="1" t="s">
        <v>12</v>
      </c>
      <c r="B9816" s="1" t="s">
        <v>22</v>
      </c>
      <c r="C9816" s="2">
        <v>5779578930180220</v>
      </c>
      <c r="D9816" s="1">
        <f t="shared" si="459"/>
        <v>9909</v>
      </c>
      <c r="E9816" s="1">
        <f t="shared" si="460"/>
        <v>123466579</v>
      </c>
      <c r="F9816" s="1">
        <v>2</v>
      </c>
      <c r="G9816" s="1">
        <f t="shared" si="461"/>
        <v>9909</v>
      </c>
    </row>
    <row r="9817" spans="1:7" x14ac:dyDescent="0.3">
      <c r="A9817" s="1" t="s">
        <v>13</v>
      </c>
      <c r="B9817" s="1" t="s">
        <v>23</v>
      </c>
      <c r="C9817" s="2">
        <v>5780163343838870</v>
      </c>
      <c r="D9817" s="1">
        <f t="shared" si="459"/>
        <v>9910</v>
      </c>
      <c r="E9817" s="1">
        <f t="shared" si="460"/>
        <v>123466580</v>
      </c>
      <c r="F9817" s="1">
        <v>1</v>
      </c>
      <c r="G9817" s="1">
        <f t="shared" si="461"/>
        <v>9910</v>
      </c>
    </row>
    <row r="9818" spans="1:7" x14ac:dyDescent="0.3">
      <c r="A9818" s="1" t="s">
        <v>14</v>
      </c>
      <c r="B9818" s="1" t="s">
        <v>16</v>
      </c>
      <c r="C9818" s="2">
        <v>5780747757497510</v>
      </c>
      <c r="D9818" s="1">
        <f t="shared" si="459"/>
        <v>9911</v>
      </c>
      <c r="E9818" s="1">
        <f t="shared" si="460"/>
        <v>123466581</v>
      </c>
      <c r="F9818" s="1">
        <v>1</v>
      </c>
      <c r="G9818" s="1">
        <f t="shared" si="461"/>
        <v>9911</v>
      </c>
    </row>
    <row r="9819" spans="1:7" x14ac:dyDescent="0.3">
      <c r="A9819" s="1" t="s">
        <v>15</v>
      </c>
      <c r="B9819" s="1" t="s">
        <v>17</v>
      </c>
      <c r="C9819" s="2">
        <v>5781332171156160</v>
      </c>
      <c r="D9819" s="1">
        <f t="shared" si="459"/>
        <v>9912</v>
      </c>
      <c r="E9819" s="1">
        <f t="shared" si="460"/>
        <v>123466582</v>
      </c>
      <c r="F9819" s="1">
        <v>1</v>
      </c>
      <c r="G9819" s="1">
        <f t="shared" si="461"/>
        <v>9912</v>
      </c>
    </row>
    <row r="9820" spans="1:7" x14ac:dyDescent="0.3">
      <c r="A9820" s="1" t="s">
        <v>9</v>
      </c>
      <c r="B9820" s="1" t="s">
        <v>18</v>
      </c>
      <c r="C9820" s="2">
        <v>5781916584814800</v>
      </c>
      <c r="D9820" s="1">
        <f t="shared" si="459"/>
        <v>9913</v>
      </c>
      <c r="E9820" s="1">
        <f t="shared" si="460"/>
        <v>123466583</v>
      </c>
      <c r="F9820" s="1">
        <v>1</v>
      </c>
      <c r="G9820" s="1">
        <f t="shared" si="461"/>
        <v>9913</v>
      </c>
    </row>
    <row r="9821" spans="1:7" x14ac:dyDescent="0.3">
      <c r="A9821" s="1" t="s">
        <v>7</v>
      </c>
      <c r="B9821" s="1" t="s">
        <v>19</v>
      </c>
      <c r="C9821" s="2">
        <v>5782500998473450</v>
      </c>
      <c r="D9821" s="1">
        <f t="shared" si="459"/>
        <v>9914</v>
      </c>
      <c r="E9821" s="1">
        <f t="shared" si="460"/>
        <v>123466584</v>
      </c>
      <c r="F9821" s="1">
        <v>4</v>
      </c>
      <c r="G9821" s="1">
        <f t="shared" si="461"/>
        <v>9914</v>
      </c>
    </row>
    <row r="9822" spans="1:7" x14ac:dyDescent="0.3">
      <c r="A9822" s="1" t="s">
        <v>8</v>
      </c>
      <c r="B9822" s="1" t="s">
        <v>20</v>
      </c>
      <c r="C9822" s="2">
        <v>5783085412132090</v>
      </c>
      <c r="D9822" s="1">
        <f t="shared" si="459"/>
        <v>9915</v>
      </c>
      <c r="E9822" s="1">
        <f t="shared" si="460"/>
        <v>123466585</v>
      </c>
      <c r="F9822" s="1">
        <v>1</v>
      </c>
      <c r="G9822" s="1">
        <f t="shared" si="461"/>
        <v>9915</v>
      </c>
    </row>
    <row r="9823" spans="1:7" x14ac:dyDescent="0.3">
      <c r="A9823" s="1" t="s">
        <v>10</v>
      </c>
      <c r="B9823" s="1" t="s">
        <v>21</v>
      </c>
      <c r="C9823" s="2">
        <v>5783669825790730</v>
      </c>
      <c r="D9823" s="1">
        <f t="shared" si="459"/>
        <v>9916</v>
      </c>
      <c r="E9823" s="1">
        <f t="shared" si="460"/>
        <v>123466586</v>
      </c>
      <c r="F9823" s="1">
        <v>2</v>
      </c>
      <c r="G9823" s="1">
        <f t="shared" si="461"/>
        <v>9916</v>
      </c>
    </row>
    <row r="9824" spans="1:7" x14ac:dyDescent="0.3">
      <c r="A9824" s="1" t="s">
        <v>11</v>
      </c>
      <c r="B9824" s="1" t="s">
        <v>22</v>
      </c>
      <c r="C9824" s="2">
        <v>5784254239449380</v>
      </c>
      <c r="D9824" s="1">
        <f t="shared" si="459"/>
        <v>9917</v>
      </c>
      <c r="E9824" s="1">
        <f t="shared" si="460"/>
        <v>123466587</v>
      </c>
      <c r="F9824" s="1">
        <v>2</v>
      </c>
      <c r="G9824" s="1">
        <f t="shared" si="461"/>
        <v>9917</v>
      </c>
    </row>
    <row r="9825" spans="1:7" x14ac:dyDescent="0.3">
      <c r="A9825" s="1" t="s">
        <v>12</v>
      </c>
      <c r="B9825" s="1" t="s">
        <v>23</v>
      </c>
      <c r="C9825" s="2">
        <v>5784838653108020</v>
      </c>
      <c r="D9825" s="1">
        <f t="shared" si="459"/>
        <v>9918</v>
      </c>
      <c r="E9825" s="1">
        <f t="shared" si="460"/>
        <v>123466588</v>
      </c>
      <c r="F9825" s="1">
        <v>3</v>
      </c>
      <c r="G9825" s="1">
        <f t="shared" si="461"/>
        <v>9918</v>
      </c>
    </row>
    <row r="9826" spans="1:7" x14ac:dyDescent="0.3">
      <c r="A9826" s="1" t="s">
        <v>13</v>
      </c>
      <c r="B9826" s="1" t="s">
        <v>16</v>
      </c>
      <c r="C9826" s="2">
        <v>5785423066766670</v>
      </c>
      <c r="D9826" s="1">
        <f t="shared" si="459"/>
        <v>9919</v>
      </c>
      <c r="E9826" s="1">
        <f t="shared" si="460"/>
        <v>123466589</v>
      </c>
      <c r="F9826" s="1">
        <v>3</v>
      </c>
      <c r="G9826" s="1">
        <f t="shared" si="461"/>
        <v>9919</v>
      </c>
    </row>
    <row r="9827" spans="1:7" x14ac:dyDescent="0.3">
      <c r="A9827" s="1" t="s">
        <v>14</v>
      </c>
      <c r="B9827" s="1" t="s">
        <v>17</v>
      </c>
      <c r="C9827" s="2">
        <v>5786007480425310</v>
      </c>
      <c r="D9827" s="1">
        <f t="shared" si="459"/>
        <v>9920</v>
      </c>
      <c r="E9827" s="1">
        <f t="shared" si="460"/>
        <v>123466590</v>
      </c>
      <c r="F9827" s="1">
        <v>1</v>
      </c>
      <c r="G9827" s="1">
        <f t="shared" si="461"/>
        <v>9920</v>
      </c>
    </row>
    <row r="9828" spans="1:7" x14ac:dyDescent="0.3">
      <c r="A9828" s="1" t="s">
        <v>15</v>
      </c>
      <c r="B9828" s="1" t="s">
        <v>18</v>
      </c>
      <c r="C9828" s="2">
        <v>5786591894083960</v>
      </c>
      <c r="D9828" s="1">
        <f t="shared" si="459"/>
        <v>9921</v>
      </c>
      <c r="E9828" s="1">
        <f t="shared" si="460"/>
        <v>123466591</v>
      </c>
      <c r="F9828" s="1">
        <v>2</v>
      </c>
      <c r="G9828" s="1">
        <f t="shared" si="461"/>
        <v>9921</v>
      </c>
    </row>
    <row r="9829" spans="1:7" x14ac:dyDescent="0.3">
      <c r="A9829" s="1" t="s">
        <v>9</v>
      </c>
      <c r="B9829" s="1" t="s">
        <v>19</v>
      </c>
      <c r="C9829" s="2">
        <v>5787176307742600</v>
      </c>
      <c r="D9829" s="1">
        <f t="shared" si="459"/>
        <v>9922</v>
      </c>
      <c r="E9829" s="1">
        <f t="shared" si="460"/>
        <v>123466592</v>
      </c>
      <c r="F9829" s="1">
        <v>10</v>
      </c>
      <c r="G9829" s="1">
        <f t="shared" si="461"/>
        <v>9922</v>
      </c>
    </row>
    <row r="9830" spans="1:7" x14ac:dyDescent="0.3">
      <c r="A9830" s="1" t="s">
        <v>7</v>
      </c>
      <c r="B9830" s="1" t="s">
        <v>20</v>
      </c>
      <c r="C9830" s="2">
        <v>5787760721401250</v>
      </c>
      <c r="D9830" s="1">
        <f t="shared" si="459"/>
        <v>9923</v>
      </c>
      <c r="E9830" s="1">
        <f t="shared" si="460"/>
        <v>123466593</v>
      </c>
      <c r="F9830" s="1">
        <v>10</v>
      </c>
      <c r="G9830" s="1">
        <f t="shared" si="461"/>
        <v>9923</v>
      </c>
    </row>
    <row r="9831" spans="1:7" x14ac:dyDescent="0.3">
      <c r="A9831" s="1" t="s">
        <v>8</v>
      </c>
      <c r="B9831" s="1" t="s">
        <v>21</v>
      </c>
      <c r="C9831" s="2">
        <v>5788345135059890</v>
      </c>
      <c r="D9831" s="1">
        <f t="shared" si="459"/>
        <v>9924</v>
      </c>
      <c r="E9831" s="1">
        <f t="shared" si="460"/>
        <v>123466594</v>
      </c>
      <c r="F9831" s="1">
        <v>5</v>
      </c>
      <c r="G9831" s="1">
        <f t="shared" si="461"/>
        <v>9924</v>
      </c>
    </row>
    <row r="9832" spans="1:7" x14ac:dyDescent="0.3">
      <c r="A9832" s="1" t="s">
        <v>10</v>
      </c>
      <c r="B9832" s="1" t="s">
        <v>22</v>
      </c>
      <c r="C9832" s="2">
        <v>5788929548718540</v>
      </c>
      <c r="D9832" s="1">
        <f t="shared" si="459"/>
        <v>9925</v>
      </c>
      <c r="E9832" s="1">
        <f t="shared" si="460"/>
        <v>123466595</v>
      </c>
      <c r="F9832" s="1">
        <v>3</v>
      </c>
      <c r="G9832" s="1">
        <f t="shared" si="461"/>
        <v>9925</v>
      </c>
    </row>
    <row r="9833" spans="1:7" x14ac:dyDescent="0.3">
      <c r="A9833" s="1" t="s">
        <v>11</v>
      </c>
      <c r="B9833" s="1" t="s">
        <v>23</v>
      </c>
      <c r="C9833" s="2">
        <v>5789513962377180</v>
      </c>
      <c r="D9833" s="1">
        <f t="shared" si="459"/>
        <v>9926</v>
      </c>
      <c r="E9833" s="1">
        <f t="shared" si="460"/>
        <v>123466596</v>
      </c>
      <c r="F9833" s="1">
        <v>1</v>
      </c>
      <c r="G9833" s="1">
        <f t="shared" si="461"/>
        <v>9926</v>
      </c>
    </row>
    <row r="9834" spans="1:7" x14ac:dyDescent="0.3">
      <c r="A9834" s="1" t="s">
        <v>12</v>
      </c>
      <c r="B9834" s="1" t="s">
        <v>16</v>
      </c>
      <c r="C9834" s="2">
        <v>5790098376035820</v>
      </c>
      <c r="D9834" s="1">
        <f t="shared" si="459"/>
        <v>9927</v>
      </c>
      <c r="E9834" s="1">
        <f t="shared" si="460"/>
        <v>123466597</v>
      </c>
      <c r="F9834" s="1">
        <v>1</v>
      </c>
      <c r="G9834" s="1">
        <f t="shared" si="461"/>
        <v>9927</v>
      </c>
    </row>
    <row r="9835" spans="1:7" x14ac:dyDescent="0.3">
      <c r="A9835" s="1" t="s">
        <v>13</v>
      </c>
      <c r="B9835" s="1" t="s">
        <v>17</v>
      </c>
      <c r="C9835" s="2">
        <v>5790682789694470</v>
      </c>
      <c r="D9835" s="1">
        <f t="shared" si="459"/>
        <v>9928</v>
      </c>
      <c r="E9835" s="1">
        <f t="shared" si="460"/>
        <v>123466598</v>
      </c>
      <c r="F9835" s="1">
        <v>40</v>
      </c>
      <c r="G9835" s="1">
        <f t="shared" si="461"/>
        <v>9928</v>
      </c>
    </row>
    <row r="9836" spans="1:7" x14ac:dyDescent="0.3">
      <c r="A9836" s="1" t="s">
        <v>14</v>
      </c>
      <c r="B9836" s="1" t="s">
        <v>18</v>
      </c>
      <c r="C9836" s="2">
        <v>5791267203353110</v>
      </c>
      <c r="D9836" s="1">
        <f t="shared" si="459"/>
        <v>9929</v>
      </c>
      <c r="E9836" s="1">
        <f t="shared" si="460"/>
        <v>123466599</v>
      </c>
      <c r="F9836" s="1">
        <v>20</v>
      </c>
      <c r="G9836" s="1">
        <f t="shared" si="461"/>
        <v>9929</v>
      </c>
    </row>
    <row r="9837" spans="1:7" x14ac:dyDescent="0.3">
      <c r="A9837" s="1" t="s">
        <v>15</v>
      </c>
      <c r="B9837" s="1" t="s">
        <v>19</v>
      </c>
      <c r="C9837" s="2">
        <v>5791851617011760</v>
      </c>
      <c r="D9837" s="1">
        <f t="shared" si="459"/>
        <v>9930</v>
      </c>
      <c r="E9837" s="1">
        <f t="shared" si="460"/>
        <v>123466600</v>
      </c>
      <c r="F9837" s="1">
        <v>1</v>
      </c>
      <c r="G9837" s="1">
        <f t="shared" si="461"/>
        <v>9930</v>
      </c>
    </row>
    <row r="9838" spans="1:7" x14ac:dyDescent="0.3">
      <c r="A9838" s="1" t="s">
        <v>9</v>
      </c>
      <c r="B9838" s="1" t="s">
        <v>20</v>
      </c>
      <c r="C9838" s="2">
        <v>5792436030670400</v>
      </c>
      <c r="D9838" s="1">
        <f t="shared" si="459"/>
        <v>9931</v>
      </c>
      <c r="E9838" s="1">
        <f t="shared" si="460"/>
        <v>123466601</v>
      </c>
      <c r="F9838" s="1">
        <v>3</v>
      </c>
      <c r="G9838" s="1">
        <f t="shared" si="461"/>
        <v>9931</v>
      </c>
    </row>
    <row r="9839" spans="1:7" x14ac:dyDescent="0.3">
      <c r="A9839" s="1" t="s">
        <v>7</v>
      </c>
      <c r="B9839" s="1" t="s">
        <v>21</v>
      </c>
      <c r="C9839" s="2">
        <v>5793020444329050</v>
      </c>
      <c r="D9839" s="1">
        <f t="shared" si="459"/>
        <v>9932</v>
      </c>
      <c r="E9839" s="1">
        <f t="shared" si="460"/>
        <v>123466602</v>
      </c>
      <c r="F9839" s="1">
        <v>1</v>
      </c>
      <c r="G9839" s="1">
        <f t="shared" si="461"/>
        <v>9932</v>
      </c>
    </row>
    <row r="9840" spans="1:7" x14ac:dyDescent="0.3">
      <c r="A9840" s="1" t="s">
        <v>8</v>
      </c>
      <c r="B9840" s="1" t="s">
        <v>22</v>
      </c>
      <c r="C9840" s="2">
        <v>5793604857987690</v>
      </c>
      <c r="D9840" s="1">
        <f t="shared" si="459"/>
        <v>9933</v>
      </c>
      <c r="E9840" s="1">
        <f t="shared" si="460"/>
        <v>123466603</v>
      </c>
      <c r="F9840" s="1">
        <v>1</v>
      </c>
      <c r="G9840" s="1">
        <f t="shared" si="461"/>
        <v>9933</v>
      </c>
    </row>
    <row r="9841" spans="1:7" x14ac:dyDescent="0.3">
      <c r="A9841" s="1" t="s">
        <v>10</v>
      </c>
      <c r="B9841" s="1" t="s">
        <v>23</v>
      </c>
      <c r="C9841" s="2">
        <v>5794189271646340</v>
      </c>
      <c r="D9841" s="1">
        <f t="shared" si="459"/>
        <v>9934</v>
      </c>
      <c r="E9841" s="1">
        <f t="shared" si="460"/>
        <v>123466604</v>
      </c>
      <c r="F9841" s="1">
        <v>78</v>
      </c>
      <c r="G9841" s="1">
        <f t="shared" si="461"/>
        <v>9934</v>
      </c>
    </row>
    <row r="9842" spans="1:7" x14ac:dyDescent="0.3">
      <c r="A9842" s="1" t="s">
        <v>11</v>
      </c>
      <c r="B9842" s="1" t="s">
        <v>16</v>
      </c>
      <c r="C9842" s="2">
        <v>5794773685304980</v>
      </c>
      <c r="D9842" s="1">
        <f t="shared" si="459"/>
        <v>9935</v>
      </c>
      <c r="E9842" s="1">
        <f t="shared" si="460"/>
        <v>123466605</v>
      </c>
      <c r="F9842" s="1">
        <v>5</v>
      </c>
      <c r="G9842" s="1">
        <f t="shared" si="461"/>
        <v>9935</v>
      </c>
    </row>
    <row r="9843" spans="1:7" x14ac:dyDescent="0.3">
      <c r="A9843" s="1" t="s">
        <v>12</v>
      </c>
      <c r="B9843" s="1" t="s">
        <v>17</v>
      </c>
      <c r="C9843" s="2">
        <v>5795358098963630</v>
      </c>
      <c r="D9843" s="1">
        <f t="shared" si="459"/>
        <v>9936</v>
      </c>
      <c r="E9843" s="1">
        <f t="shared" si="460"/>
        <v>123466606</v>
      </c>
      <c r="F9843" s="1">
        <v>2</v>
      </c>
      <c r="G9843" s="1">
        <f t="shared" si="461"/>
        <v>9936</v>
      </c>
    </row>
    <row r="9844" spans="1:7" x14ac:dyDescent="0.3">
      <c r="A9844" s="1" t="s">
        <v>13</v>
      </c>
      <c r="B9844" s="1" t="s">
        <v>18</v>
      </c>
      <c r="C9844" s="2">
        <v>5795942512622270</v>
      </c>
      <c r="D9844" s="1">
        <f t="shared" si="459"/>
        <v>9937</v>
      </c>
      <c r="E9844" s="1">
        <f t="shared" si="460"/>
        <v>123466607</v>
      </c>
      <c r="F9844" s="1">
        <v>2</v>
      </c>
      <c r="G9844" s="1">
        <f t="shared" si="461"/>
        <v>9937</v>
      </c>
    </row>
    <row r="9845" spans="1:7" x14ac:dyDescent="0.3">
      <c r="A9845" s="1" t="s">
        <v>14</v>
      </c>
      <c r="B9845" s="1" t="s">
        <v>19</v>
      </c>
      <c r="C9845" s="2">
        <v>5796526926280910</v>
      </c>
      <c r="D9845" s="1">
        <f t="shared" si="459"/>
        <v>9938</v>
      </c>
      <c r="E9845" s="1">
        <f t="shared" si="460"/>
        <v>123466608</v>
      </c>
      <c r="F9845" s="1">
        <v>2</v>
      </c>
      <c r="G9845" s="1">
        <f t="shared" si="461"/>
        <v>9938</v>
      </c>
    </row>
    <row r="9846" spans="1:7" x14ac:dyDescent="0.3">
      <c r="A9846" s="1" t="s">
        <v>15</v>
      </c>
      <c r="B9846" s="1" t="s">
        <v>20</v>
      </c>
      <c r="C9846" s="2">
        <v>5797111339939560</v>
      </c>
      <c r="D9846" s="1">
        <f t="shared" si="459"/>
        <v>9939</v>
      </c>
      <c r="E9846" s="1">
        <f t="shared" si="460"/>
        <v>123466609</v>
      </c>
      <c r="F9846" s="1">
        <v>5</v>
      </c>
      <c r="G9846" s="1">
        <f t="shared" si="461"/>
        <v>9939</v>
      </c>
    </row>
    <row r="9847" spans="1:7" x14ac:dyDescent="0.3">
      <c r="A9847" s="1" t="s">
        <v>9</v>
      </c>
      <c r="B9847" s="1" t="s">
        <v>21</v>
      </c>
      <c r="C9847" s="2">
        <v>5797695753598200</v>
      </c>
      <c r="D9847" s="1">
        <f t="shared" si="459"/>
        <v>9940</v>
      </c>
      <c r="E9847" s="1">
        <f t="shared" si="460"/>
        <v>123466610</v>
      </c>
      <c r="F9847" s="1">
        <v>6</v>
      </c>
      <c r="G9847" s="1">
        <f t="shared" si="461"/>
        <v>9940</v>
      </c>
    </row>
    <row r="9848" spans="1:7" x14ac:dyDescent="0.3">
      <c r="A9848" s="1" t="s">
        <v>7</v>
      </c>
      <c r="B9848" s="1" t="s">
        <v>22</v>
      </c>
      <c r="C9848" s="2">
        <v>5798280167256850</v>
      </c>
      <c r="D9848" s="1">
        <f t="shared" si="459"/>
        <v>9941</v>
      </c>
      <c r="E9848" s="1">
        <f t="shared" si="460"/>
        <v>123466611</v>
      </c>
      <c r="F9848" s="1">
        <v>3</v>
      </c>
      <c r="G9848" s="1">
        <f t="shared" si="461"/>
        <v>9941</v>
      </c>
    </row>
    <row r="9849" spans="1:7" x14ac:dyDescent="0.3">
      <c r="A9849" s="1" t="s">
        <v>8</v>
      </c>
      <c r="B9849" s="1" t="s">
        <v>23</v>
      </c>
      <c r="C9849" s="2">
        <v>5798864580915490</v>
      </c>
      <c r="D9849" s="1">
        <f t="shared" si="459"/>
        <v>9942</v>
      </c>
      <c r="E9849" s="1">
        <f t="shared" si="460"/>
        <v>123466612</v>
      </c>
      <c r="F9849" s="1">
        <v>20</v>
      </c>
      <c r="G9849" s="1">
        <f t="shared" si="461"/>
        <v>9942</v>
      </c>
    </row>
    <row r="9850" spans="1:7" x14ac:dyDescent="0.3">
      <c r="A9850" s="1" t="s">
        <v>10</v>
      </c>
      <c r="B9850" s="1" t="s">
        <v>16</v>
      </c>
      <c r="C9850" s="2">
        <v>5799448994574140</v>
      </c>
      <c r="D9850" s="1">
        <f t="shared" si="459"/>
        <v>9943</v>
      </c>
      <c r="E9850" s="1">
        <f t="shared" si="460"/>
        <v>123466613</v>
      </c>
      <c r="F9850" s="1">
        <v>5</v>
      </c>
      <c r="G9850" s="1">
        <f t="shared" si="461"/>
        <v>9943</v>
      </c>
    </row>
    <row r="9851" spans="1:7" x14ac:dyDescent="0.3">
      <c r="A9851" s="1" t="s">
        <v>11</v>
      </c>
      <c r="B9851" s="1" t="s">
        <v>17</v>
      </c>
      <c r="C9851" s="2">
        <v>5800033408232780</v>
      </c>
      <c r="D9851" s="1">
        <f t="shared" si="459"/>
        <v>9944</v>
      </c>
      <c r="E9851" s="1">
        <f t="shared" si="460"/>
        <v>123466614</v>
      </c>
      <c r="F9851" s="1">
        <v>2</v>
      </c>
      <c r="G9851" s="1">
        <f t="shared" si="461"/>
        <v>9944</v>
      </c>
    </row>
    <row r="9852" spans="1:7" x14ac:dyDescent="0.3">
      <c r="A9852" s="1" t="s">
        <v>12</v>
      </c>
      <c r="B9852" s="1" t="s">
        <v>18</v>
      </c>
      <c r="C9852" s="2">
        <v>5800617821891430</v>
      </c>
      <c r="D9852" s="1">
        <f t="shared" si="459"/>
        <v>9945</v>
      </c>
      <c r="E9852" s="1">
        <f t="shared" si="460"/>
        <v>123466615</v>
      </c>
      <c r="F9852" s="1">
        <v>2</v>
      </c>
      <c r="G9852" s="1">
        <f t="shared" si="461"/>
        <v>9945</v>
      </c>
    </row>
    <row r="9853" spans="1:7" x14ac:dyDescent="0.3">
      <c r="A9853" s="1" t="s">
        <v>13</v>
      </c>
      <c r="B9853" s="1" t="s">
        <v>19</v>
      </c>
      <c r="C9853" s="2">
        <v>5801202235550070</v>
      </c>
      <c r="D9853" s="1">
        <f t="shared" si="459"/>
        <v>9946</v>
      </c>
      <c r="E9853" s="1">
        <f t="shared" si="460"/>
        <v>123466616</v>
      </c>
      <c r="F9853" s="1">
        <v>3</v>
      </c>
      <c r="G9853" s="1">
        <f t="shared" si="461"/>
        <v>9946</v>
      </c>
    </row>
    <row r="9854" spans="1:7" x14ac:dyDescent="0.3">
      <c r="A9854" s="1" t="s">
        <v>14</v>
      </c>
      <c r="B9854" s="1" t="s">
        <v>20</v>
      </c>
      <c r="C9854" s="2">
        <v>5801786649208710</v>
      </c>
      <c r="D9854" s="1">
        <f t="shared" si="459"/>
        <v>9947</v>
      </c>
      <c r="E9854" s="1">
        <f t="shared" si="460"/>
        <v>123466617</v>
      </c>
      <c r="F9854" s="1">
        <v>39</v>
      </c>
      <c r="G9854" s="1">
        <f t="shared" si="461"/>
        <v>9947</v>
      </c>
    </row>
    <row r="9855" spans="1:7" x14ac:dyDescent="0.3">
      <c r="A9855" s="1" t="s">
        <v>15</v>
      </c>
      <c r="B9855" s="1" t="s">
        <v>21</v>
      </c>
      <c r="C9855" s="2">
        <v>5802371062867360</v>
      </c>
      <c r="D9855" s="1">
        <f t="shared" si="459"/>
        <v>9948</v>
      </c>
      <c r="E9855" s="1">
        <f t="shared" si="460"/>
        <v>123466618</v>
      </c>
      <c r="F9855" s="1">
        <v>4</v>
      </c>
      <c r="G9855" s="1">
        <f t="shared" si="461"/>
        <v>9948</v>
      </c>
    </row>
    <row r="9856" spans="1:7" x14ac:dyDescent="0.3">
      <c r="A9856" s="1" t="s">
        <v>9</v>
      </c>
      <c r="B9856" s="1" t="s">
        <v>22</v>
      </c>
      <c r="C9856" s="2">
        <v>5802955476526000</v>
      </c>
      <c r="D9856" s="1">
        <f t="shared" si="459"/>
        <v>9949</v>
      </c>
      <c r="E9856" s="1">
        <f t="shared" si="460"/>
        <v>123466619</v>
      </c>
      <c r="F9856" s="1">
        <v>6</v>
      </c>
      <c r="G9856" s="1">
        <f t="shared" si="461"/>
        <v>9949</v>
      </c>
    </row>
    <row r="9857" spans="1:7" x14ac:dyDescent="0.3">
      <c r="A9857" s="1" t="s">
        <v>7</v>
      </c>
      <c r="B9857" s="1" t="s">
        <v>23</v>
      </c>
      <c r="C9857" s="2">
        <v>5803539890184650</v>
      </c>
      <c r="D9857" s="1">
        <f t="shared" si="459"/>
        <v>9950</v>
      </c>
      <c r="E9857" s="1">
        <f t="shared" si="460"/>
        <v>123466620</v>
      </c>
      <c r="F9857" s="1">
        <v>2</v>
      </c>
      <c r="G9857" s="1">
        <f t="shared" si="461"/>
        <v>9950</v>
      </c>
    </row>
    <row r="9858" spans="1:7" x14ac:dyDescent="0.3">
      <c r="A9858" s="1" t="s">
        <v>8</v>
      </c>
      <c r="B9858" s="1" t="s">
        <v>16</v>
      </c>
      <c r="C9858" s="2">
        <v>5804124303843290</v>
      </c>
      <c r="D9858" s="1">
        <f t="shared" si="459"/>
        <v>9951</v>
      </c>
      <c r="E9858" s="1">
        <f t="shared" si="460"/>
        <v>123466621</v>
      </c>
      <c r="F9858" s="1">
        <v>1</v>
      </c>
      <c r="G9858" s="1">
        <f t="shared" si="461"/>
        <v>9951</v>
      </c>
    </row>
    <row r="9859" spans="1:7" x14ac:dyDescent="0.3">
      <c r="A9859" s="1" t="s">
        <v>10</v>
      </c>
      <c r="B9859" s="1" t="s">
        <v>17</v>
      </c>
      <c r="C9859" s="2">
        <v>5804708717501940</v>
      </c>
      <c r="D9859" s="1">
        <f t="shared" si="459"/>
        <v>9952</v>
      </c>
      <c r="E9859" s="1">
        <f t="shared" si="460"/>
        <v>123466622</v>
      </c>
      <c r="F9859" s="1">
        <v>2</v>
      </c>
      <c r="G9859" s="1">
        <f t="shared" si="461"/>
        <v>9952</v>
      </c>
    </row>
    <row r="9860" spans="1:7" x14ac:dyDescent="0.3">
      <c r="A9860" s="1" t="s">
        <v>11</v>
      </c>
      <c r="B9860" s="1" t="s">
        <v>18</v>
      </c>
      <c r="C9860" s="2">
        <v>5805293131160580</v>
      </c>
      <c r="D9860" s="1">
        <f t="shared" ref="D9860:D9923" si="462">D9859+1</f>
        <v>9953</v>
      </c>
      <c r="E9860" s="1">
        <f t="shared" ref="E9860:E9923" si="463">E9859+1</f>
        <v>123466623</v>
      </c>
      <c r="F9860" s="1">
        <v>2</v>
      </c>
      <c r="G9860" s="1">
        <f t="shared" ref="G9860:G9923" si="464">G9859+1</f>
        <v>9953</v>
      </c>
    </row>
    <row r="9861" spans="1:7" x14ac:dyDescent="0.3">
      <c r="A9861" s="1" t="s">
        <v>12</v>
      </c>
      <c r="B9861" s="1" t="s">
        <v>19</v>
      </c>
      <c r="C9861" s="2">
        <v>5805877544819230</v>
      </c>
      <c r="D9861" s="1">
        <f t="shared" si="462"/>
        <v>9954</v>
      </c>
      <c r="E9861" s="1">
        <f t="shared" si="463"/>
        <v>123466624</v>
      </c>
      <c r="F9861" s="1">
        <v>1</v>
      </c>
      <c r="G9861" s="1">
        <f t="shared" si="464"/>
        <v>9954</v>
      </c>
    </row>
    <row r="9862" spans="1:7" x14ac:dyDescent="0.3">
      <c r="A9862" s="1" t="s">
        <v>13</v>
      </c>
      <c r="B9862" s="1" t="s">
        <v>20</v>
      </c>
      <c r="C9862" s="2">
        <v>5806461958477870</v>
      </c>
      <c r="D9862" s="1">
        <f t="shared" si="462"/>
        <v>9955</v>
      </c>
      <c r="E9862" s="1">
        <f t="shared" si="463"/>
        <v>123466625</v>
      </c>
      <c r="F9862" s="1">
        <v>2</v>
      </c>
      <c r="G9862" s="1">
        <f t="shared" si="464"/>
        <v>9955</v>
      </c>
    </row>
    <row r="9863" spans="1:7" x14ac:dyDescent="0.3">
      <c r="A9863" s="1" t="s">
        <v>14</v>
      </c>
      <c r="B9863" s="1" t="s">
        <v>21</v>
      </c>
      <c r="C9863" s="2">
        <v>5807046372136520</v>
      </c>
      <c r="D9863" s="1">
        <f t="shared" si="462"/>
        <v>9956</v>
      </c>
      <c r="E9863" s="1">
        <f t="shared" si="463"/>
        <v>123466626</v>
      </c>
      <c r="F9863" s="1">
        <v>2</v>
      </c>
      <c r="G9863" s="1">
        <f t="shared" si="464"/>
        <v>9956</v>
      </c>
    </row>
    <row r="9864" spans="1:7" x14ac:dyDescent="0.3">
      <c r="A9864" s="1" t="s">
        <v>15</v>
      </c>
      <c r="B9864" s="1" t="s">
        <v>22</v>
      </c>
      <c r="C9864" s="2">
        <v>5807630785795160</v>
      </c>
      <c r="D9864" s="1">
        <f t="shared" si="462"/>
        <v>9957</v>
      </c>
      <c r="E9864" s="1">
        <f t="shared" si="463"/>
        <v>123466627</v>
      </c>
      <c r="F9864" s="1">
        <v>2</v>
      </c>
      <c r="G9864" s="1">
        <f t="shared" si="464"/>
        <v>9957</v>
      </c>
    </row>
    <row r="9865" spans="1:7" x14ac:dyDescent="0.3">
      <c r="A9865" s="1" t="s">
        <v>9</v>
      </c>
      <c r="B9865" s="1" t="s">
        <v>23</v>
      </c>
      <c r="C9865" s="2">
        <v>5808215199453800</v>
      </c>
      <c r="D9865" s="1">
        <f t="shared" si="462"/>
        <v>9958</v>
      </c>
      <c r="E9865" s="1">
        <f t="shared" si="463"/>
        <v>123466628</v>
      </c>
      <c r="F9865" s="1">
        <v>2</v>
      </c>
      <c r="G9865" s="1">
        <f t="shared" si="464"/>
        <v>9958</v>
      </c>
    </row>
    <row r="9866" spans="1:7" x14ac:dyDescent="0.3">
      <c r="A9866" s="1" t="s">
        <v>7</v>
      </c>
      <c r="B9866" s="1" t="s">
        <v>16</v>
      </c>
      <c r="C9866" s="2">
        <v>5808799613112450</v>
      </c>
      <c r="D9866" s="1">
        <f t="shared" si="462"/>
        <v>9959</v>
      </c>
      <c r="E9866" s="1">
        <f t="shared" si="463"/>
        <v>123466629</v>
      </c>
      <c r="F9866" s="1">
        <v>2</v>
      </c>
      <c r="G9866" s="1">
        <f t="shared" si="464"/>
        <v>9959</v>
      </c>
    </row>
    <row r="9867" spans="1:7" x14ac:dyDescent="0.3">
      <c r="A9867" s="1" t="s">
        <v>8</v>
      </c>
      <c r="B9867" s="1" t="s">
        <v>17</v>
      </c>
      <c r="C9867" s="2">
        <v>5809384026771090</v>
      </c>
      <c r="D9867" s="1">
        <f t="shared" si="462"/>
        <v>9960</v>
      </c>
      <c r="E9867" s="1">
        <f t="shared" si="463"/>
        <v>123466630</v>
      </c>
      <c r="F9867" s="1">
        <v>3</v>
      </c>
      <c r="G9867" s="1">
        <f t="shared" si="464"/>
        <v>9960</v>
      </c>
    </row>
    <row r="9868" spans="1:7" x14ac:dyDescent="0.3">
      <c r="A9868" s="1" t="s">
        <v>10</v>
      </c>
      <c r="B9868" s="1" t="s">
        <v>18</v>
      </c>
      <c r="C9868" s="2">
        <v>5809968440429740</v>
      </c>
      <c r="D9868" s="1">
        <f t="shared" si="462"/>
        <v>9961</v>
      </c>
      <c r="E9868" s="1">
        <f t="shared" si="463"/>
        <v>123466631</v>
      </c>
      <c r="F9868" s="1">
        <v>2</v>
      </c>
      <c r="G9868" s="1">
        <f t="shared" si="464"/>
        <v>9961</v>
      </c>
    </row>
    <row r="9869" spans="1:7" x14ac:dyDescent="0.3">
      <c r="A9869" s="1" t="s">
        <v>11</v>
      </c>
      <c r="B9869" s="1" t="s">
        <v>19</v>
      </c>
      <c r="C9869" s="2">
        <v>5810552854088380</v>
      </c>
      <c r="D9869" s="1">
        <f t="shared" si="462"/>
        <v>9962</v>
      </c>
      <c r="E9869" s="1">
        <f t="shared" si="463"/>
        <v>123466632</v>
      </c>
      <c r="F9869" s="1">
        <v>1</v>
      </c>
      <c r="G9869" s="1">
        <f t="shared" si="464"/>
        <v>9962</v>
      </c>
    </row>
    <row r="9870" spans="1:7" x14ac:dyDescent="0.3">
      <c r="A9870" s="1" t="s">
        <v>12</v>
      </c>
      <c r="B9870" s="1" t="s">
        <v>20</v>
      </c>
      <c r="C9870" s="2">
        <v>5811137267747030</v>
      </c>
      <c r="D9870" s="1">
        <f t="shared" si="462"/>
        <v>9963</v>
      </c>
      <c r="E9870" s="1">
        <f t="shared" si="463"/>
        <v>123466633</v>
      </c>
      <c r="F9870" s="1">
        <v>3</v>
      </c>
      <c r="G9870" s="1">
        <f t="shared" si="464"/>
        <v>9963</v>
      </c>
    </row>
    <row r="9871" spans="1:7" x14ac:dyDescent="0.3">
      <c r="A9871" s="1" t="s">
        <v>13</v>
      </c>
      <c r="B9871" s="1" t="s">
        <v>21</v>
      </c>
      <c r="C9871" s="2">
        <v>5811721681405670</v>
      </c>
      <c r="D9871" s="1">
        <f t="shared" si="462"/>
        <v>9964</v>
      </c>
      <c r="E9871" s="1">
        <f t="shared" si="463"/>
        <v>123466634</v>
      </c>
      <c r="F9871" s="1">
        <v>1</v>
      </c>
      <c r="G9871" s="1">
        <f t="shared" si="464"/>
        <v>9964</v>
      </c>
    </row>
    <row r="9872" spans="1:7" x14ac:dyDescent="0.3">
      <c r="A9872" s="1" t="s">
        <v>14</v>
      </c>
      <c r="B9872" s="1" t="s">
        <v>22</v>
      </c>
      <c r="C9872" s="2">
        <v>5812306095064320</v>
      </c>
      <c r="D9872" s="1">
        <f t="shared" si="462"/>
        <v>9965</v>
      </c>
      <c r="E9872" s="1">
        <f t="shared" si="463"/>
        <v>123466635</v>
      </c>
      <c r="F9872" s="1">
        <v>20</v>
      </c>
      <c r="G9872" s="1">
        <f t="shared" si="464"/>
        <v>9965</v>
      </c>
    </row>
    <row r="9873" spans="1:7" x14ac:dyDescent="0.3">
      <c r="A9873" s="1" t="s">
        <v>15</v>
      </c>
      <c r="B9873" s="1" t="s">
        <v>23</v>
      </c>
      <c r="C9873" s="2">
        <v>5812890508722960</v>
      </c>
      <c r="D9873" s="1">
        <f t="shared" si="462"/>
        <v>9966</v>
      </c>
      <c r="E9873" s="1">
        <f t="shared" si="463"/>
        <v>123466636</v>
      </c>
      <c r="F9873" s="1">
        <v>1</v>
      </c>
      <c r="G9873" s="1">
        <f t="shared" si="464"/>
        <v>9966</v>
      </c>
    </row>
    <row r="9874" spans="1:7" x14ac:dyDescent="0.3">
      <c r="A9874" s="1" t="s">
        <v>9</v>
      </c>
      <c r="B9874" s="1" t="s">
        <v>16</v>
      </c>
      <c r="C9874" s="2">
        <v>5813474922381600</v>
      </c>
      <c r="D9874" s="1">
        <f t="shared" si="462"/>
        <v>9967</v>
      </c>
      <c r="E9874" s="1">
        <f t="shared" si="463"/>
        <v>123466637</v>
      </c>
      <c r="F9874" s="1">
        <v>3</v>
      </c>
      <c r="G9874" s="1">
        <f t="shared" si="464"/>
        <v>9967</v>
      </c>
    </row>
    <row r="9875" spans="1:7" x14ac:dyDescent="0.3">
      <c r="A9875" s="1" t="s">
        <v>7</v>
      </c>
      <c r="B9875" s="1" t="s">
        <v>17</v>
      </c>
      <c r="C9875" s="2">
        <v>5814059336040250</v>
      </c>
      <c r="D9875" s="1">
        <f t="shared" si="462"/>
        <v>9968</v>
      </c>
      <c r="E9875" s="1">
        <f t="shared" si="463"/>
        <v>123466638</v>
      </c>
      <c r="F9875" s="1">
        <v>2</v>
      </c>
      <c r="G9875" s="1">
        <f t="shared" si="464"/>
        <v>9968</v>
      </c>
    </row>
    <row r="9876" spans="1:7" x14ac:dyDescent="0.3">
      <c r="A9876" s="1" t="s">
        <v>8</v>
      </c>
      <c r="B9876" s="1" t="s">
        <v>18</v>
      </c>
      <c r="C9876" s="2">
        <v>5814643749698890</v>
      </c>
      <c r="D9876" s="1">
        <f t="shared" si="462"/>
        <v>9969</v>
      </c>
      <c r="E9876" s="1">
        <f t="shared" si="463"/>
        <v>123466639</v>
      </c>
      <c r="F9876" s="1">
        <v>2</v>
      </c>
      <c r="G9876" s="1">
        <f t="shared" si="464"/>
        <v>9969</v>
      </c>
    </row>
    <row r="9877" spans="1:7" x14ac:dyDescent="0.3">
      <c r="A9877" s="1" t="s">
        <v>10</v>
      </c>
      <c r="B9877" s="1" t="s">
        <v>19</v>
      </c>
      <c r="C9877" s="2">
        <v>5815228163357540</v>
      </c>
      <c r="D9877" s="1">
        <f t="shared" si="462"/>
        <v>9970</v>
      </c>
      <c r="E9877" s="1">
        <f t="shared" si="463"/>
        <v>123466640</v>
      </c>
      <c r="F9877" s="1">
        <v>1</v>
      </c>
      <c r="G9877" s="1">
        <f t="shared" si="464"/>
        <v>9970</v>
      </c>
    </row>
    <row r="9878" spans="1:7" x14ac:dyDescent="0.3">
      <c r="A9878" s="1" t="s">
        <v>11</v>
      </c>
      <c r="B9878" s="1" t="s">
        <v>20</v>
      </c>
      <c r="C9878" s="2">
        <v>5815812577016180</v>
      </c>
      <c r="D9878" s="1">
        <f t="shared" si="462"/>
        <v>9971</v>
      </c>
      <c r="E9878" s="1">
        <f t="shared" si="463"/>
        <v>123466641</v>
      </c>
      <c r="F9878" s="1">
        <v>1</v>
      </c>
      <c r="G9878" s="1">
        <f t="shared" si="464"/>
        <v>9971</v>
      </c>
    </row>
    <row r="9879" spans="1:7" x14ac:dyDescent="0.3">
      <c r="A9879" s="1" t="s">
        <v>12</v>
      </c>
      <c r="B9879" s="1" t="s">
        <v>21</v>
      </c>
      <c r="C9879" s="2">
        <v>5816396990674830</v>
      </c>
      <c r="D9879" s="1">
        <f t="shared" si="462"/>
        <v>9972</v>
      </c>
      <c r="E9879" s="1">
        <f t="shared" si="463"/>
        <v>123466642</v>
      </c>
      <c r="F9879" s="1">
        <v>1</v>
      </c>
      <c r="G9879" s="1">
        <f t="shared" si="464"/>
        <v>9972</v>
      </c>
    </row>
    <row r="9880" spans="1:7" x14ac:dyDescent="0.3">
      <c r="A9880" s="1" t="s">
        <v>13</v>
      </c>
      <c r="B9880" s="1" t="s">
        <v>22</v>
      </c>
      <c r="C9880" s="2">
        <v>5816981404333470</v>
      </c>
      <c r="D9880" s="1">
        <f t="shared" si="462"/>
        <v>9973</v>
      </c>
      <c r="E9880" s="1">
        <f t="shared" si="463"/>
        <v>123466643</v>
      </c>
      <c r="F9880" s="1">
        <v>20</v>
      </c>
      <c r="G9880" s="1">
        <f t="shared" si="464"/>
        <v>9973</v>
      </c>
    </row>
    <row r="9881" spans="1:7" x14ac:dyDescent="0.3">
      <c r="A9881" s="1" t="s">
        <v>14</v>
      </c>
      <c r="B9881" s="1" t="s">
        <v>23</v>
      </c>
      <c r="C9881" s="2">
        <v>5817565817992120</v>
      </c>
      <c r="D9881" s="1">
        <f t="shared" si="462"/>
        <v>9974</v>
      </c>
      <c r="E9881" s="1">
        <f t="shared" si="463"/>
        <v>123466644</v>
      </c>
      <c r="F9881" s="1">
        <v>30</v>
      </c>
      <c r="G9881" s="1">
        <f t="shared" si="464"/>
        <v>9974</v>
      </c>
    </row>
    <row r="9882" spans="1:7" x14ac:dyDescent="0.3">
      <c r="A9882" s="1" t="s">
        <v>15</v>
      </c>
      <c r="B9882" s="1" t="s">
        <v>16</v>
      </c>
      <c r="C9882" s="2">
        <v>5818150231650760</v>
      </c>
      <c r="D9882" s="1">
        <f t="shared" si="462"/>
        <v>9975</v>
      </c>
      <c r="E9882" s="1">
        <f t="shared" si="463"/>
        <v>123466645</v>
      </c>
      <c r="F9882" s="1">
        <v>30</v>
      </c>
      <c r="G9882" s="1">
        <f t="shared" si="464"/>
        <v>9975</v>
      </c>
    </row>
    <row r="9883" spans="1:7" x14ac:dyDescent="0.3">
      <c r="A9883" s="1" t="s">
        <v>9</v>
      </c>
      <c r="B9883" s="1" t="s">
        <v>17</v>
      </c>
      <c r="C9883" s="2">
        <v>5818734645309410</v>
      </c>
      <c r="D9883" s="1">
        <f t="shared" si="462"/>
        <v>9976</v>
      </c>
      <c r="E9883" s="1">
        <f t="shared" si="463"/>
        <v>123466646</v>
      </c>
      <c r="F9883" s="1">
        <v>2</v>
      </c>
      <c r="G9883" s="1">
        <f t="shared" si="464"/>
        <v>9976</v>
      </c>
    </row>
    <row r="9884" spans="1:7" x14ac:dyDescent="0.3">
      <c r="A9884" s="1" t="s">
        <v>7</v>
      </c>
      <c r="B9884" s="1" t="s">
        <v>18</v>
      </c>
      <c r="C9884" s="2">
        <v>5819319058968050</v>
      </c>
      <c r="D9884" s="1">
        <f t="shared" si="462"/>
        <v>9977</v>
      </c>
      <c r="E9884" s="1">
        <f t="shared" si="463"/>
        <v>123466647</v>
      </c>
      <c r="F9884" s="1">
        <v>1</v>
      </c>
      <c r="G9884" s="1">
        <f t="shared" si="464"/>
        <v>9977</v>
      </c>
    </row>
    <row r="9885" spans="1:7" x14ac:dyDescent="0.3">
      <c r="A9885" s="1" t="s">
        <v>8</v>
      </c>
      <c r="B9885" s="1" t="s">
        <v>19</v>
      </c>
      <c r="C9885" s="2">
        <v>5819903472626690</v>
      </c>
      <c r="D9885" s="1">
        <f t="shared" si="462"/>
        <v>9978</v>
      </c>
      <c r="E9885" s="1">
        <f t="shared" si="463"/>
        <v>123466648</v>
      </c>
      <c r="F9885" s="1">
        <v>1</v>
      </c>
      <c r="G9885" s="1">
        <f t="shared" si="464"/>
        <v>9978</v>
      </c>
    </row>
    <row r="9886" spans="1:7" x14ac:dyDescent="0.3">
      <c r="A9886" s="1" t="s">
        <v>10</v>
      </c>
      <c r="B9886" s="1" t="s">
        <v>20</v>
      </c>
      <c r="C9886" s="2">
        <v>5820487886285340</v>
      </c>
      <c r="D9886" s="1">
        <f t="shared" si="462"/>
        <v>9979</v>
      </c>
      <c r="E9886" s="1">
        <f t="shared" si="463"/>
        <v>123466649</v>
      </c>
      <c r="F9886" s="1">
        <v>4</v>
      </c>
      <c r="G9886" s="1">
        <f t="shared" si="464"/>
        <v>9979</v>
      </c>
    </row>
    <row r="9887" spans="1:7" x14ac:dyDescent="0.3">
      <c r="A9887" s="1" t="s">
        <v>11</v>
      </c>
      <c r="B9887" s="1" t="s">
        <v>21</v>
      </c>
      <c r="C9887" s="2">
        <v>5821072299943980</v>
      </c>
      <c r="D9887" s="1">
        <f t="shared" si="462"/>
        <v>9980</v>
      </c>
      <c r="E9887" s="1">
        <f t="shared" si="463"/>
        <v>123466650</v>
      </c>
      <c r="F9887" s="1">
        <v>1</v>
      </c>
      <c r="G9887" s="1">
        <f t="shared" si="464"/>
        <v>9980</v>
      </c>
    </row>
    <row r="9888" spans="1:7" x14ac:dyDescent="0.3">
      <c r="A9888" s="1" t="s">
        <v>12</v>
      </c>
      <c r="B9888" s="1" t="s">
        <v>22</v>
      </c>
      <c r="C9888" s="2">
        <v>5821656713602630</v>
      </c>
      <c r="D9888" s="1">
        <f t="shared" si="462"/>
        <v>9981</v>
      </c>
      <c r="E9888" s="1">
        <f t="shared" si="463"/>
        <v>123466651</v>
      </c>
      <c r="F9888" s="1">
        <v>11</v>
      </c>
      <c r="G9888" s="1">
        <f t="shared" si="464"/>
        <v>9981</v>
      </c>
    </row>
    <row r="9889" spans="1:7" x14ac:dyDescent="0.3">
      <c r="A9889" s="1" t="s">
        <v>13</v>
      </c>
      <c r="B9889" s="1" t="s">
        <v>23</v>
      </c>
      <c r="C9889" s="2">
        <v>5822241127261270</v>
      </c>
      <c r="D9889" s="1">
        <f t="shared" si="462"/>
        <v>9982</v>
      </c>
      <c r="E9889" s="1">
        <f t="shared" si="463"/>
        <v>123466652</v>
      </c>
      <c r="F9889" s="1">
        <v>1</v>
      </c>
      <c r="G9889" s="1">
        <f t="shared" si="464"/>
        <v>9982</v>
      </c>
    </row>
    <row r="9890" spans="1:7" x14ac:dyDescent="0.3">
      <c r="A9890" s="1" t="s">
        <v>14</v>
      </c>
      <c r="B9890" s="1" t="s">
        <v>16</v>
      </c>
      <c r="C9890" s="2">
        <v>5822825540919920</v>
      </c>
      <c r="D9890" s="1">
        <f t="shared" si="462"/>
        <v>9983</v>
      </c>
      <c r="E9890" s="1">
        <f t="shared" si="463"/>
        <v>123466653</v>
      </c>
      <c r="F9890" s="1">
        <v>1</v>
      </c>
      <c r="G9890" s="1">
        <f t="shared" si="464"/>
        <v>9983</v>
      </c>
    </row>
    <row r="9891" spans="1:7" x14ac:dyDescent="0.3">
      <c r="A9891" s="1" t="s">
        <v>15</v>
      </c>
      <c r="B9891" s="1" t="s">
        <v>17</v>
      </c>
      <c r="C9891" s="2">
        <v>5823409954578560</v>
      </c>
      <c r="D9891" s="1">
        <f t="shared" si="462"/>
        <v>9984</v>
      </c>
      <c r="E9891" s="1">
        <f t="shared" si="463"/>
        <v>123466654</v>
      </c>
      <c r="F9891" s="1">
        <v>6</v>
      </c>
      <c r="G9891" s="1">
        <f t="shared" si="464"/>
        <v>9984</v>
      </c>
    </row>
    <row r="9892" spans="1:7" x14ac:dyDescent="0.3">
      <c r="A9892" s="1" t="s">
        <v>9</v>
      </c>
      <c r="B9892" s="1" t="s">
        <v>18</v>
      </c>
      <c r="C9892" s="2">
        <v>5823994368237210</v>
      </c>
      <c r="D9892" s="1">
        <f t="shared" si="462"/>
        <v>9985</v>
      </c>
      <c r="E9892" s="1">
        <f t="shared" si="463"/>
        <v>123466655</v>
      </c>
      <c r="F9892" s="1">
        <v>1</v>
      </c>
      <c r="G9892" s="1">
        <f t="shared" si="464"/>
        <v>9985</v>
      </c>
    </row>
    <row r="9893" spans="1:7" x14ac:dyDescent="0.3">
      <c r="A9893" s="1" t="s">
        <v>7</v>
      </c>
      <c r="B9893" s="1" t="s">
        <v>19</v>
      </c>
      <c r="C9893" s="2">
        <v>5824578781895850</v>
      </c>
      <c r="D9893" s="1">
        <f t="shared" si="462"/>
        <v>9986</v>
      </c>
      <c r="E9893" s="1">
        <f t="shared" si="463"/>
        <v>123466656</v>
      </c>
      <c r="F9893" s="1">
        <v>1</v>
      </c>
      <c r="G9893" s="1">
        <f t="shared" si="464"/>
        <v>9986</v>
      </c>
    </row>
    <row r="9894" spans="1:7" x14ac:dyDescent="0.3">
      <c r="A9894" s="1" t="s">
        <v>8</v>
      </c>
      <c r="B9894" s="1" t="s">
        <v>20</v>
      </c>
      <c r="C9894" s="2">
        <v>5825163195554490</v>
      </c>
      <c r="D9894" s="1">
        <f t="shared" si="462"/>
        <v>9987</v>
      </c>
      <c r="E9894" s="1">
        <f t="shared" si="463"/>
        <v>123466657</v>
      </c>
      <c r="F9894" s="1">
        <v>12</v>
      </c>
      <c r="G9894" s="1">
        <f t="shared" si="464"/>
        <v>9987</v>
      </c>
    </row>
    <row r="9895" spans="1:7" x14ac:dyDescent="0.3">
      <c r="A9895" s="1" t="s">
        <v>10</v>
      </c>
      <c r="B9895" s="1" t="s">
        <v>21</v>
      </c>
      <c r="C9895" s="2">
        <v>5825747609213140</v>
      </c>
      <c r="D9895" s="1">
        <f t="shared" si="462"/>
        <v>9988</v>
      </c>
      <c r="E9895" s="1">
        <f t="shared" si="463"/>
        <v>123466658</v>
      </c>
      <c r="F9895" s="1">
        <v>1</v>
      </c>
      <c r="G9895" s="1">
        <f t="shared" si="464"/>
        <v>9988</v>
      </c>
    </row>
    <row r="9896" spans="1:7" x14ac:dyDescent="0.3">
      <c r="A9896" s="1" t="s">
        <v>11</v>
      </c>
      <c r="B9896" s="1" t="s">
        <v>22</v>
      </c>
      <c r="C9896" s="2">
        <v>5826332022871780</v>
      </c>
      <c r="D9896" s="1">
        <f t="shared" si="462"/>
        <v>9989</v>
      </c>
      <c r="E9896" s="1">
        <f t="shared" si="463"/>
        <v>123466659</v>
      </c>
      <c r="F9896" s="1">
        <v>2</v>
      </c>
      <c r="G9896" s="1">
        <f t="shared" si="464"/>
        <v>9989</v>
      </c>
    </row>
    <row r="9897" spans="1:7" x14ac:dyDescent="0.3">
      <c r="A9897" s="1" t="s">
        <v>12</v>
      </c>
      <c r="B9897" s="1" t="s">
        <v>23</v>
      </c>
      <c r="C9897" s="2">
        <v>5826916436530430</v>
      </c>
      <c r="D9897" s="1">
        <f t="shared" si="462"/>
        <v>9990</v>
      </c>
      <c r="E9897" s="1">
        <f t="shared" si="463"/>
        <v>123466660</v>
      </c>
      <c r="F9897" s="1">
        <v>1</v>
      </c>
      <c r="G9897" s="1">
        <f t="shared" si="464"/>
        <v>9990</v>
      </c>
    </row>
    <row r="9898" spans="1:7" x14ac:dyDescent="0.3">
      <c r="A9898" s="1" t="s">
        <v>13</v>
      </c>
      <c r="B9898" s="1" t="s">
        <v>16</v>
      </c>
      <c r="C9898" s="2">
        <v>5827500850189070</v>
      </c>
      <c r="D9898" s="1">
        <f t="shared" si="462"/>
        <v>9991</v>
      </c>
      <c r="E9898" s="1">
        <f t="shared" si="463"/>
        <v>123466661</v>
      </c>
      <c r="F9898" s="1">
        <v>1</v>
      </c>
      <c r="G9898" s="1">
        <f t="shared" si="464"/>
        <v>9991</v>
      </c>
    </row>
    <row r="9899" spans="1:7" x14ac:dyDescent="0.3">
      <c r="A9899" s="1" t="s">
        <v>14</v>
      </c>
      <c r="B9899" s="1" t="s">
        <v>17</v>
      </c>
      <c r="C9899" s="2">
        <v>5828085263847720</v>
      </c>
      <c r="D9899" s="1">
        <f t="shared" si="462"/>
        <v>9992</v>
      </c>
      <c r="E9899" s="1">
        <f t="shared" si="463"/>
        <v>123466662</v>
      </c>
      <c r="F9899" s="1">
        <v>26</v>
      </c>
      <c r="G9899" s="1">
        <f t="shared" si="464"/>
        <v>9992</v>
      </c>
    </row>
    <row r="9900" spans="1:7" x14ac:dyDescent="0.3">
      <c r="A9900" s="1" t="s">
        <v>15</v>
      </c>
      <c r="B9900" s="1" t="s">
        <v>18</v>
      </c>
      <c r="C9900" s="2">
        <v>5828669677506360</v>
      </c>
      <c r="D9900" s="1">
        <f t="shared" si="462"/>
        <v>9993</v>
      </c>
      <c r="E9900" s="1">
        <f t="shared" si="463"/>
        <v>123466663</v>
      </c>
      <c r="F9900" s="1">
        <v>66</v>
      </c>
      <c r="G9900" s="1">
        <f t="shared" si="464"/>
        <v>9993</v>
      </c>
    </row>
    <row r="9901" spans="1:7" x14ac:dyDescent="0.3">
      <c r="A9901" s="1" t="s">
        <v>9</v>
      </c>
      <c r="B9901" s="1" t="s">
        <v>19</v>
      </c>
      <c r="C9901" s="2">
        <v>5829254091165010</v>
      </c>
      <c r="D9901" s="1">
        <f t="shared" si="462"/>
        <v>9994</v>
      </c>
      <c r="E9901" s="1">
        <f t="shared" si="463"/>
        <v>123466664</v>
      </c>
      <c r="F9901" s="1">
        <v>1</v>
      </c>
      <c r="G9901" s="1">
        <f t="shared" si="464"/>
        <v>9994</v>
      </c>
    </row>
    <row r="9902" spans="1:7" x14ac:dyDescent="0.3">
      <c r="A9902" s="1" t="s">
        <v>7</v>
      </c>
      <c r="B9902" s="1" t="s">
        <v>20</v>
      </c>
      <c r="C9902" s="2">
        <v>5829838504823650</v>
      </c>
      <c r="D9902" s="1">
        <f t="shared" si="462"/>
        <v>9995</v>
      </c>
      <c r="E9902" s="1">
        <f t="shared" si="463"/>
        <v>123466665</v>
      </c>
      <c r="F9902" s="1">
        <v>15</v>
      </c>
      <c r="G9902" s="1">
        <f t="shared" si="464"/>
        <v>9995</v>
      </c>
    </row>
    <row r="9903" spans="1:7" x14ac:dyDescent="0.3">
      <c r="A9903" s="1" t="s">
        <v>8</v>
      </c>
      <c r="B9903" s="1" t="s">
        <v>21</v>
      </c>
      <c r="C9903" s="2">
        <v>5830422918482300</v>
      </c>
      <c r="D9903" s="1">
        <f t="shared" si="462"/>
        <v>9996</v>
      </c>
      <c r="E9903" s="1">
        <f t="shared" si="463"/>
        <v>123466666</v>
      </c>
      <c r="F9903" s="1">
        <v>4</v>
      </c>
      <c r="G9903" s="1">
        <f t="shared" si="464"/>
        <v>9996</v>
      </c>
    </row>
    <row r="9904" spans="1:7" x14ac:dyDescent="0.3">
      <c r="A9904" s="1" t="s">
        <v>10</v>
      </c>
      <c r="B9904" s="1" t="s">
        <v>22</v>
      </c>
      <c r="C9904" s="2">
        <v>5831007332140940</v>
      </c>
      <c r="D9904" s="1">
        <f t="shared" si="462"/>
        <v>9997</v>
      </c>
      <c r="E9904" s="1">
        <f t="shared" si="463"/>
        <v>123466667</v>
      </c>
      <c r="F9904" s="1">
        <v>2</v>
      </c>
      <c r="G9904" s="1">
        <f t="shared" si="464"/>
        <v>9997</v>
      </c>
    </row>
    <row r="9905" spans="1:7" x14ac:dyDescent="0.3">
      <c r="A9905" s="1" t="s">
        <v>11</v>
      </c>
      <c r="B9905" s="1" t="s">
        <v>23</v>
      </c>
      <c r="C9905" s="2">
        <v>5831591745799580</v>
      </c>
      <c r="D9905" s="1">
        <f t="shared" si="462"/>
        <v>9998</v>
      </c>
      <c r="E9905" s="1">
        <f t="shared" si="463"/>
        <v>123466668</v>
      </c>
      <c r="F9905" s="1">
        <v>14</v>
      </c>
      <c r="G9905" s="1">
        <f t="shared" si="464"/>
        <v>9998</v>
      </c>
    </row>
    <row r="9906" spans="1:7" x14ac:dyDescent="0.3">
      <c r="A9906" s="1" t="s">
        <v>12</v>
      </c>
      <c r="B9906" s="1" t="s">
        <v>16</v>
      </c>
      <c r="C9906" s="2">
        <v>5832176159458230</v>
      </c>
      <c r="D9906" s="1">
        <f t="shared" si="462"/>
        <v>9999</v>
      </c>
      <c r="E9906" s="1">
        <f t="shared" si="463"/>
        <v>123466669</v>
      </c>
      <c r="F9906" s="1">
        <v>10</v>
      </c>
      <c r="G9906" s="1">
        <f t="shared" si="464"/>
        <v>9999</v>
      </c>
    </row>
    <row r="9907" spans="1:7" x14ac:dyDescent="0.3">
      <c r="A9907" s="1" t="s">
        <v>13</v>
      </c>
      <c r="B9907" s="1" t="s">
        <v>17</v>
      </c>
      <c r="C9907" s="2">
        <v>5832760573116870</v>
      </c>
      <c r="D9907" s="1">
        <f t="shared" si="462"/>
        <v>10000</v>
      </c>
      <c r="E9907" s="1">
        <f t="shared" si="463"/>
        <v>123466670</v>
      </c>
      <c r="F9907" s="1">
        <v>15</v>
      </c>
      <c r="G9907" s="1">
        <f t="shared" si="464"/>
        <v>10000</v>
      </c>
    </row>
    <row r="9908" spans="1:7" x14ac:dyDescent="0.3">
      <c r="A9908" s="1" t="s">
        <v>14</v>
      </c>
      <c r="B9908" s="1" t="s">
        <v>18</v>
      </c>
      <c r="C9908" s="2">
        <v>5833344986775520</v>
      </c>
      <c r="D9908" s="1">
        <f t="shared" si="462"/>
        <v>10001</v>
      </c>
      <c r="E9908" s="1">
        <f t="shared" si="463"/>
        <v>123466671</v>
      </c>
      <c r="F9908" s="1">
        <v>1</v>
      </c>
      <c r="G9908" s="1">
        <f t="shared" si="464"/>
        <v>10001</v>
      </c>
    </row>
    <row r="9909" spans="1:7" x14ac:dyDescent="0.3">
      <c r="A9909" s="1" t="s">
        <v>15</v>
      </c>
      <c r="B9909" s="1" t="s">
        <v>19</v>
      </c>
      <c r="C9909" s="2">
        <v>5833929400434160</v>
      </c>
      <c r="D9909" s="1">
        <f t="shared" si="462"/>
        <v>10002</v>
      </c>
      <c r="E9909" s="1">
        <f t="shared" si="463"/>
        <v>123466672</v>
      </c>
      <c r="F9909" s="1">
        <v>20</v>
      </c>
      <c r="G9909" s="1">
        <f t="shared" si="464"/>
        <v>10002</v>
      </c>
    </row>
    <row r="9910" spans="1:7" x14ac:dyDescent="0.3">
      <c r="A9910" s="1" t="s">
        <v>9</v>
      </c>
      <c r="B9910" s="1" t="s">
        <v>20</v>
      </c>
      <c r="C9910" s="2">
        <v>5834513814092810</v>
      </c>
      <c r="D9910" s="1">
        <f t="shared" si="462"/>
        <v>10003</v>
      </c>
      <c r="E9910" s="1">
        <f t="shared" si="463"/>
        <v>123466673</v>
      </c>
      <c r="F9910" s="1">
        <v>2</v>
      </c>
      <c r="G9910" s="1">
        <f t="shared" si="464"/>
        <v>10003</v>
      </c>
    </row>
    <row r="9911" spans="1:7" x14ac:dyDescent="0.3">
      <c r="A9911" s="1" t="s">
        <v>7</v>
      </c>
      <c r="B9911" s="1" t="s">
        <v>21</v>
      </c>
      <c r="C9911" s="2">
        <v>5835098227751450</v>
      </c>
      <c r="D9911" s="1">
        <f t="shared" si="462"/>
        <v>10004</v>
      </c>
      <c r="E9911" s="1">
        <f t="shared" si="463"/>
        <v>123466674</v>
      </c>
      <c r="F9911" s="1">
        <v>1</v>
      </c>
      <c r="G9911" s="1">
        <f t="shared" si="464"/>
        <v>10004</v>
      </c>
    </row>
    <row r="9912" spans="1:7" x14ac:dyDescent="0.3">
      <c r="A9912" s="1" t="s">
        <v>8</v>
      </c>
      <c r="B9912" s="1" t="s">
        <v>22</v>
      </c>
      <c r="C9912" s="2">
        <v>5835682641410100</v>
      </c>
      <c r="D9912" s="1">
        <f t="shared" si="462"/>
        <v>10005</v>
      </c>
      <c r="E9912" s="1">
        <f t="shared" si="463"/>
        <v>123466675</v>
      </c>
      <c r="F9912" s="1">
        <v>1</v>
      </c>
      <c r="G9912" s="1">
        <f t="shared" si="464"/>
        <v>10005</v>
      </c>
    </row>
    <row r="9913" spans="1:7" x14ac:dyDescent="0.3">
      <c r="A9913" s="1" t="s">
        <v>10</v>
      </c>
      <c r="B9913" s="1" t="s">
        <v>23</v>
      </c>
      <c r="C9913" s="2">
        <v>5836267055068740</v>
      </c>
      <c r="D9913" s="1">
        <f t="shared" si="462"/>
        <v>10006</v>
      </c>
      <c r="E9913" s="1">
        <f t="shared" si="463"/>
        <v>123466676</v>
      </c>
      <c r="F9913" s="1">
        <v>20</v>
      </c>
      <c r="G9913" s="1">
        <f t="shared" si="464"/>
        <v>10006</v>
      </c>
    </row>
    <row r="9914" spans="1:7" x14ac:dyDescent="0.3">
      <c r="A9914" s="1" t="s">
        <v>11</v>
      </c>
      <c r="B9914" s="1" t="s">
        <v>16</v>
      </c>
      <c r="C9914" s="2">
        <v>5836851468727380</v>
      </c>
      <c r="D9914" s="1">
        <f t="shared" si="462"/>
        <v>10007</v>
      </c>
      <c r="E9914" s="1">
        <f t="shared" si="463"/>
        <v>123466677</v>
      </c>
      <c r="F9914" s="1">
        <v>3</v>
      </c>
      <c r="G9914" s="1">
        <f t="shared" si="464"/>
        <v>10007</v>
      </c>
    </row>
    <row r="9915" spans="1:7" x14ac:dyDescent="0.3">
      <c r="A9915" s="1" t="s">
        <v>12</v>
      </c>
      <c r="B9915" s="1" t="s">
        <v>17</v>
      </c>
      <c r="C9915" s="2">
        <v>5837435882386030</v>
      </c>
      <c r="D9915" s="1">
        <f t="shared" si="462"/>
        <v>10008</v>
      </c>
      <c r="E9915" s="1">
        <f t="shared" si="463"/>
        <v>123466678</v>
      </c>
      <c r="F9915" s="1">
        <v>6</v>
      </c>
      <c r="G9915" s="1">
        <f t="shared" si="464"/>
        <v>10008</v>
      </c>
    </row>
    <row r="9916" spans="1:7" x14ac:dyDescent="0.3">
      <c r="A9916" s="1" t="s">
        <v>13</v>
      </c>
      <c r="B9916" s="1" t="s">
        <v>18</v>
      </c>
      <c r="C9916" s="2">
        <v>5838020296044670</v>
      </c>
      <c r="D9916" s="1">
        <f t="shared" si="462"/>
        <v>10009</v>
      </c>
      <c r="E9916" s="1">
        <f t="shared" si="463"/>
        <v>123466679</v>
      </c>
      <c r="F9916" s="1">
        <v>1</v>
      </c>
      <c r="G9916" s="1">
        <f t="shared" si="464"/>
        <v>10009</v>
      </c>
    </row>
    <row r="9917" spans="1:7" x14ac:dyDescent="0.3">
      <c r="A9917" s="1" t="s">
        <v>14</v>
      </c>
      <c r="B9917" s="1" t="s">
        <v>19</v>
      </c>
      <c r="C9917" s="2">
        <v>5838604709703320</v>
      </c>
      <c r="D9917" s="1">
        <f t="shared" si="462"/>
        <v>10010</v>
      </c>
      <c r="E9917" s="1">
        <f t="shared" si="463"/>
        <v>123466680</v>
      </c>
      <c r="F9917" s="1">
        <v>17</v>
      </c>
      <c r="G9917" s="1">
        <f t="shared" si="464"/>
        <v>10010</v>
      </c>
    </row>
    <row r="9918" spans="1:7" x14ac:dyDescent="0.3">
      <c r="A9918" s="1" t="s">
        <v>15</v>
      </c>
      <c r="B9918" s="1" t="s">
        <v>20</v>
      </c>
      <c r="C9918" s="2">
        <v>5839189123361960</v>
      </c>
      <c r="D9918" s="1">
        <f t="shared" si="462"/>
        <v>10011</v>
      </c>
      <c r="E9918" s="1">
        <f t="shared" si="463"/>
        <v>123466681</v>
      </c>
      <c r="F9918" s="1">
        <v>12</v>
      </c>
      <c r="G9918" s="1">
        <f t="shared" si="464"/>
        <v>10011</v>
      </c>
    </row>
    <row r="9919" spans="1:7" x14ac:dyDescent="0.3">
      <c r="A9919" s="1" t="s">
        <v>9</v>
      </c>
      <c r="B9919" s="1" t="s">
        <v>21</v>
      </c>
      <c r="C9919" s="2">
        <v>5839773537020610</v>
      </c>
      <c r="D9919" s="1">
        <f t="shared" si="462"/>
        <v>10012</v>
      </c>
      <c r="E9919" s="1">
        <f t="shared" si="463"/>
        <v>123466682</v>
      </c>
      <c r="F9919" s="1">
        <v>4</v>
      </c>
      <c r="G9919" s="1">
        <f t="shared" si="464"/>
        <v>10012</v>
      </c>
    </row>
    <row r="9920" spans="1:7" x14ac:dyDescent="0.3">
      <c r="A9920" s="1" t="s">
        <v>7</v>
      </c>
      <c r="B9920" s="1" t="s">
        <v>22</v>
      </c>
      <c r="C9920" s="2">
        <v>5840357950679250</v>
      </c>
      <c r="D9920" s="1">
        <f t="shared" si="462"/>
        <v>10013</v>
      </c>
      <c r="E9920" s="1">
        <f t="shared" si="463"/>
        <v>123466683</v>
      </c>
      <c r="F9920" s="1">
        <v>8</v>
      </c>
      <c r="G9920" s="1">
        <f t="shared" si="464"/>
        <v>10013</v>
      </c>
    </row>
    <row r="9921" spans="1:7" x14ac:dyDescent="0.3">
      <c r="A9921" s="1" t="s">
        <v>8</v>
      </c>
      <c r="B9921" s="1" t="s">
        <v>23</v>
      </c>
      <c r="C9921" s="2">
        <v>5840942364337900</v>
      </c>
      <c r="D9921" s="1">
        <f t="shared" si="462"/>
        <v>10014</v>
      </c>
      <c r="E9921" s="1">
        <f t="shared" si="463"/>
        <v>123466684</v>
      </c>
      <c r="F9921" s="1">
        <v>1</v>
      </c>
      <c r="G9921" s="1">
        <f t="shared" si="464"/>
        <v>10014</v>
      </c>
    </row>
    <row r="9922" spans="1:7" x14ac:dyDescent="0.3">
      <c r="A9922" s="1" t="s">
        <v>10</v>
      </c>
      <c r="B9922" s="1" t="s">
        <v>16</v>
      </c>
      <c r="C9922" s="2">
        <v>5841526777996540</v>
      </c>
      <c r="D9922" s="1">
        <f t="shared" si="462"/>
        <v>10015</v>
      </c>
      <c r="E9922" s="1">
        <f t="shared" si="463"/>
        <v>123466685</v>
      </c>
      <c r="F9922" s="1">
        <v>4</v>
      </c>
      <c r="G9922" s="1">
        <f t="shared" si="464"/>
        <v>10015</v>
      </c>
    </row>
    <row r="9923" spans="1:7" x14ac:dyDescent="0.3">
      <c r="A9923" s="1" t="s">
        <v>11</v>
      </c>
      <c r="B9923" s="1" t="s">
        <v>17</v>
      </c>
      <c r="C9923" s="2">
        <v>5842111191655190</v>
      </c>
      <c r="D9923" s="1">
        <f t="shared" si="462"/>
        <v>10016</v>
      </c>
      <c r="E9923" s="1">
        <f t="shared" si="463"/>
        <v>123466686</v>
      </c>
      <c r="F9923" s="1">
        <v>2</v>
      </c>
      <c r="G9923" s="1">
        <f t="shared" si="464"/>
        <v>10016</v>
      </c>
    </row>
    <row r="9924" spans="1:7" x14ac:dyDescent="0.3">
      <c r="A9924" s="1" t="s">
        <v>12</v>
      </c>
      <c r="B9924" s="1" t="s">
        <v>18</v>
      </c>
      <c r="C9924" s="2">
        <v>5842695605313830</v>
      </c>
      <c r="D9924" s="1">
        <f t="shared" ref="D9924:D9987" si="465">D9923+1</f>
        <v>10017</v>
      </c>
      <c r="E9924" s="1">
        <f t="shared" ref="E9924:E9987" si="466">E9923+1</f>
        <v>123466687</v>
      </c>
      <c r="F9924" s="1">
        <v>1</v>
      </c>
      <c r="G9924" s="1">
        <f t="shared" ref="G9924:G9987" si="467">G9923+1</f>
        <v>10017</v>
      </c>
    </row>
    <row r="9925" spans="1:7" x14ac:dyDescent="0.3">
      <c r="A9925" s="1" t="s">
        <v>13</v>
      </c>
      <c r="B9925" s="1" t="s">
        <v>19</v>
      </c>
      <c r="C9925" s="2">
        <v>5843280018972470</v>
      </c>
      <c r="D9925" s="1">
        <f t="shared" si="465"/>
        <v>10018</v>
      </c>
      <c r="E9925" s="1">
        <f t="shared" si="466"/>
        <v>123466688</v>
      </c>
      <c r="F9925" s="1">
        <v>15</v>
      </c>
      <c r="G9925" s="1">
        <f t="shared" si="467"/>
        <v>10018</v>
      </c>
    </row>
    <row r="9926" spans="1:7" x14ac:dyDescent="0.3">
      <c r="A9926" s="1" t="s">
        <v>14</v>
      </c>
      <c r="B9926" s="1" t="s">
        <v>20</v>
      </c>
      <c r="C9926" s="2">
        <v>5843864432631120</v>
      </c>
      <c r="D9926" s="1">
        <f t="shared" si="465"/>
        <v>10019</v>
      </c>
      <c r="E9926" s="1">
        <f t="shared" si="466"/>
        <v>123466689</v>
      </c>
      <c r="F9926" s="1">
        <v>1</v>
      </c>
      <c r="G9926" s="1">
        <f t="shared" si="467"/>
        <v>10019</v>
      </c>
    </row>
    <row r="9927" spans="1:7" x14ac:dyDescent="0.3">
      <c r="A9927" s="1" t="s">
        <v>15</v>
      </c>
      <c r="B9927" s="1" t="s">
        <v>21</v>
      </c>
      <c r="C9927" s="2">
        <v>5844448846289760</v>
      </c>
      <c r="D9927" s="1">
        <f t="shared" si="465"/>
        <v>10020</v>
      </c>
      <c r="E9927" s="1">
        <f t="shared" si="466"/>
        <v>123466690</v>
      </c>
      <c r="F9927" s="1">
        <v>2</v>
      </c>
      <c r="G9927" s="1">
        <f t="shared" si="467"/>
        <v>10020</v>
      </c>
    </row>
    <row r="9928" spans="1:7" x14ac:dyDescent="0.3">
      <c r="A9928" s="1" t="s">
        <v>9</v>
      </c>
      <c r="B9928" s="1" t="s">
        <v>22</v>
      </c>
      <c r="C9928" s="2">
        <v>5845033259948410</v>
      </c>
      <c r="D9928" s="1">
        <f t="shared" si="465"/>
        <v>10021</v>
      </c>
      <c r="E9928" s="1">
        <f t="shared" si="466"/>
        <v>123466691</v>
      </c>
      <c r="F9928" s="1">
        <v>1</v>
      </c>
      <c r="G9928" s="1">
        <f t="shared" si="467"/>
        <v>10021</v>
      </c>
    </row>
    <row r="9929" spans="1:7" x14ac:dyDescent="0.3">
      <c r="A9929" s="1" t="s">
        <v>7</v>
      </c>
      <c r="B9929" s="1" t="s">
        <v>23</v>
      </c>
      <c r="C9929" s="2">
        <v>5845617673607050</v>
      </c>
      <c r="D9929" s="1">
        <f t="shared" si="465"/>
        <v>10022</v>
      </c>
      <c r="E9929" s="1">
        <f t="shared" si="466"/>
        <v>123466692</v>
      </c>
      <c r="F9929" s="1">
        <v>20</v>
      </c>
      <c r="G9929" s="1">
        <f t="shared" si="467"/>
        <v>10022</v>
      </c>
    </row>
    <row r="9930" spans="1:7" x14ac:dyDescent="0.3">
      <c r="A9930" s="1" t="s">
        <v>8</v>
      </c>
      <c r="B9930" s="1" t="s">
        <v>16</v>
      </c>
      <c r="C9930" s="2">
        <v>5846202087265700</v>
      </c>
      <c r="D9930" s="1">
        <f t="shared" si="465"/>
        <v>10023</v>
      </c>
      <c r="E9930" s="1">
        <f t="shared" si="466"/>
        <v>123466693</v>
      </c>
      <c r="F9930" s="1">
        <v>20</v>
      </c>
      <c r="G9930" s="1">
        <f t="shared" si="467"/>
        <v>10023</v>
      </c>
    </row>
    <row r="9931" spans="1:7" x14ac:dyDescent="0.3">
      <c r="A9931" s="1" t="s">
        <v>10</v>
      </c>
      <c r="B9931" s="1" t="s">
        <v>17</v>
      </c>
      <c r="C9931" s="2">
        <v>5846786500924340</v>
      </c>
      <c r="D9931" s="1">
        <f t="shared" si="465"/>
        <v>10024</v>
      </c>
      <c r="E9931" s="1">
        <f t="shared" si="466"/>
        <v>123466694</v>
      </c>
      <c r="F9931" s="1">
        <v>1</v>
      </c>
      <c r="G9931" s="1">
        <f t="shared" si="467"/>
        <v>10024</v>
      </c>
    </row>
    <row r="9932" spans="1:7" x14ac:dyDescent="0.3">
      <c r="A9932" s="1" t="s">
        <v>11</v>
      </c>
      <c r="B9932" s="1" t="s">
        <v>18</v>
      </c>
      <c r="C9932" s="2">
        <v>5847370914582990</v>
      </c>
      <c r="D9932" s="1">
        <f t="shared" si="465"/>
        <v>10025</v>
      </c>
      <c r="E9932" s="1">
        <f t="shared" si="466"/>
        <v>123466695</v>
      </c>
      <c r="F9932" s="1">
        <v>6</v>
      </c>
      <c r="G9932" s="1">
        <f t="shared" si="467"/>
        <v>10025</v>
      </c>
    </row>
    <row r="9933" spans="1:7" x14ac:dyDescent="0.3">
      <c r="A9933" s="1" t="s">
        <v>12</v>
      </c>
      <c r="B9933" s="1" t="s">
        <v>19</v>
      </c>
      <c r="C9933" s="2">
        <v>5847955328241630</v>
      </c>
      <c r="D9933" s="1">
        <f t="shared" si="465"/>
        <v>10026</v>
      </c>
      <c r="E9933" s="1">
        <f t="shared" si="466"/>
        <v>123466696</v>
      </c>
      <c r="F9933" s="1">
        <v>1</v>
      </c>
      <c r="G9933" s="1">
        <f t="shared" si="467"/>
        <v>10026</v>
      </c>
    </row>
    <row r="9934" spans="1:7" x14ac:dyDescent="0.3">
      <c r="A9934" s="1" t="s">
        <v>13</v>
      </c>
      <c r="B9934" s="1" t="s">
        <v>20</v>
      </c>
      <c r="C9934" s="2">
        <v>5848539741900270</v>
      </c>
      <c r="D9934" s="1">
        <f t="shared" si="465"/>
        <v>10027</v>
      </c>
      <c r="E9934" s="1">
        <f t="shared" si="466"/>
        <v>123466697</v>
      </c>
      <c r="F9934" s="1">
        <v>1</v>
      </c>
      <c r="G9934" s="1">
        <f t="shared" si="467"/>
        <v>10027</v>
      </c>
    </row>
    <row r="9935" spans="1:7" x14ac:dyDescent="0.3">
      <c r="A9935" s="1" t="s">
        <v>14</v>
      </c>
      <c r="B9935" s="1" t="s">
        <v>21</v>
      </c>
      <c r="C9935" s="2">
        <v>5849124155558920</v>
      </c>
      <c r="D9935" s="1">
        <f t="shared" si="465"/>
        <v>10028</v>
      </c>
      <c r="E9935" s="1">
        <f t="shared" si="466"/>
        <v>123466698</v>
      </c>
      <c r="F9935" s="1">
        <v>1</v>
      </c>
      <c r="G9935" s="1">
        <f t="shared" si="467"/>
        <v>10028</v>
      </c>
    </row>
    <row r="9936" spans="1:7" x14ac:dyDescent="0.3">
      <c r="A9936" s="1" t="s">
        <v>15</v>
      </c>
      <c r="B9936" s="1" t="s">
        <v>22</v>
      </c>
      <c r="C9936" s="2">
        <v>5849708569217560</v>
      </c>
      <c r="D9936" s="1">
        <f t="shared" si="465"/>
        <v>10029</v>
      </c>
      <c r="E9936" s="1">
        <f t="shared" si="466"/>
        <v>123466699</v>
      </c>
      <c r="F9936" s="1">
        <v>2</v>
      </c>
      <c r="G9936" s="1">
        <f t="shared" si="467"/>
        <v>10029</v>
      </c>
    </row>
    <row r="9937" spans="1:7" x14ac:dyDescent="0.3">
      <c r="A9937" s="1" t="s">
        <v>9</v>
      </c>
      <c r="B9937" s="1" t="s">
        <v>23</v>
      </c>
      <c r="C9937" s="2">
        <v>5850292982876210</v>
      </c>
      <c r="D9937" s="1">
        <f t="shared" si="465"/>
        <v>10030</v>
      </c>
      <c r="E9937" s="1">
        <f t="shared" si="466"/>
        <v>123466700</v>
      </c>
      <c r="F9937" s="1">
        <v>3</v>
      </c>
      <c r="G9937" s="1">
        <f t="shared" si="467"/>
        <v>10030</v>
      </c>
    </row>
    <row r="9938" spans="1:7" x14ac:dyDescent="0.3">
      <c r="A9938" s="1" t="s">
        <v>7</v>
      </c>
      <c r="B9938" s="1" t="s">
        <v>16</v>
      </c>
      <c r="C9938" s="2">
        <v>5850877396534850</v>
      </c>
      <c r="D9938" s="1">
        <f t="shared" si="465"/>
        <v>10031</v>
      </c>
      <c r="E9938" s="1">
        <f t="shared" si="466"/>
        <v>123466701</v>
      </c>
      <c r="F9938" s="1">
        <v>25</v>
      </c>
      <c r="G9938" s="1">
        <f t="shared" si="467"/>
        <v>10031</v>
      </c>
    </row>
    <row r="9939" spans="1:7" x14ac:dyDescent="0.3">
      <c r="A9939" s="1" t="s">
        <v>8</v>
      </c>
      <c r="B9939" s="1" t="s">
        <v>17</v>
      </c>
      <c r="C9939" s="2">
        <v>5851461810193500</v>
      </c>
      <c r="D9939" s="1">
        <f t="shared" si="465"/>
        <v>10032</v>
      </c>
      <c r="E9939" s="1">
        <f t="shared" si="466"/>
        <v>123466702</v>
      </c>
      <c r="F9939" s="1">
        <v>2</v>
      </c>
      <c r="G9939" s="1">
        <f t="shared" si="467"/>
        <v>10032</v>
      </c>
    </row>
    <row r="9940" spans="1:7" x14ac:dyDescent="0.3">
      <c r="A9940" s="1" t="s">
        <v>10</v>
      </c>
      <c r="B9940" s="1" t="s">
        <v>18</v>
      </c>
      <c r="C9940" s="2">
        <v>5852046223852140</v>
      </c>
      <c r="D9940" s="1">
        <f t="shared" si="465"/>
        <v>10033</v>
      </c>
      <c r="E9940" s="1">
        <f t="shared" si="466"/>
        <v>123466703</v>
      </c>
      <c r="F9940" s="1">
        <v>1</v>
      </c>
      <c r="G9940" s="1">
        <f t="shared" si="467"/>
        <v>10033</v>
      </c>
    </row>
    <row r="9941" spans="1:7" x14ac:dyDescent="0.3">
      <c r="A9941" s="1" t="s">
        <v>11</v>
      </c>
      <c r="B9941" s="1" t="s">
        <v>19</v>
      </c>
      <c r="C9941" s="2">
        <v>5852630637510790</v>
      </c>
      <c r="D9941" s="1">
        <f t="shared" si="465"/>
        <v>10034</v>
      </c>
      <c r="E9941" s="1">
        <f t="shared" si="466"/>
        <v>123466704</v>
      </c>
      <c r="F9941" s="1">
        <v>3</v>
      </c>
      <c r="G9941" s="1">
        <f t="shared" si="467"/>
        <v>10034</v>
      </c>
    </row>
    <row r="9942" spans="1:7" x14ac:dyDescent="0.3">
      <c r="A9942" s="1" t="s">
        <v>12</v>
      </c>
      <c r="B9942" s="1" t="s">
        <v>20</v>
      </c>
      <c r="C9942" s="2">
        <v>5853215051169430</v>
      </c>
      <c r="D9942" s="1">
        <f t="shared" si="465"/>
        <v>10035</v>
      </c>
      <c r="E9942" s="1">
        <f t="shared" si="466"/>
        <v>123466705</v>
      </c>
      <c r="F9942" s="1">
        <v>6</v>
      </c>
      <c r="G9942" s="1">
        <f t="shared" si="467"/>
        <v>10035</v>
      </c>
    </row>
    <row r="9943" spans="1:7" x14ac:dyDescent="0.3">
      <c r="A9943" s="1" t="s">
        <v>13</v>
      </c>
      <c r="B9943" s="1" t="s">
        <v>21</v>
      </c>
      <c r="C9943" s="2">
        <v>5853799464828080</v>
      </c>
      <c r="D9943" s="1">
        <f t="shared" si="465"/>
        <v>10036</v>
      </c>
      <c r="E9943" s="1">
        <f t="shared" si="466"/>
        <v>123466706</v>
      </c>
      <c r="F9943" s="1">
        <v>2</v>
      </c>
      <c r="G9943" s="1">
        <f t="shared" si="467"/>
        <v>10036</v>
      </c>
    </row>
    <row r="9944" spans="1:7" x14ac:dyDescent="0.3">
      <c r="A9944" s="1" t="s">
        <v>14</v>
      </c>
      <c r="B9944" s="1" t="s">
        <v>22</v>
      </c>
      <c r="C9944" s="2">
        <v>5854383878486720</v>
      </c>
      <c r="D9944" s="1">
        <f t="shared" si="465"/>
        <v>10037</v>
      </c>
      <c r="E9944" s="1">
        <f t="shared" si="466"/>
        <v>123466707</v>
      </c>
      <c r="F9944" s="1">
        <v>1</v>
      </c>
      <c r="G9944" s="1">
        <f t="shared" si="467"/>
        <v>10037</v>
      </c>
    </row>
    <row r="9945" spans="1:7" x14ac:dyDescent="0.3">
      <c r="A9945" s="1" t="s">
        <v>15</v>
      </c>
      <c r="B9945" s="1" t="s">
        <v>23</v>
      </c>
      <c r="C9945" s="2">
        <v>5854968292145360</v>
      </c>
      <c r="D9945" s="1">
        <f t="shared" si="465"/>
        <v>10038</v>
      </c>
      <c r="E9945" s="1">
        <f t="shared" si="466"/>
        <v>123466708</v>
      </c>
      <c r="F9945" s="1">
        <v>1</v>
      </c>
      <c r="G9945" s="1">
        <f t="shared" si="467"/>
        <v>10038</v>
      </c>
    </row>
    <row r="9946" spans="1:7" x14ac:dyDescent="0.3">
      <c r="A9946" s="1" t="s">
        <v>9</v>
      </c>
      <c r="B9946" s="1" t="s">
        <v>16</v>
      </c>
      <c r="C9946" s="2">
        <v>5855552705804010</v>
      </c>
      <c r="D9946" s="1">
        <f t="shared" si="465"/>
        <v>10039</v>
      </c>
      <c r="E9946" s="1">
        <f t="shared" si="466"/>
        <v>123466709</v>
      </c>
      <c r="F9946" s="1">
        <v>2</v>
      </c>
      <c r="G9946" s="1">
        <f t="shared" si="467"/>
        <v>10039</v>
      </c>
    </row>
    <row r="9947" spans="1:7" x14ac:dyDescent="0.3">
      <c r="A9947" s="1" t="s">
        <v>7</v>
      </c>
      <c r="B9947" s="1" t="s">
        <v>17</v>
      </c>
      <c r="C9947" s="2">
        <v>5856137119462650</v>
      </c>
      <c r="D9947" s="1">
        <f t="shared" si="465"/>
        <v>10040</v>
      </c>
      <c r="E9947" s="1">
        <f t="shared" si="466"/>
        <v>123466710</v>
      </c>
      <c r="F9947" s="1">
        <v>2</v>
      </c>
      <c r="G9947" s="1">
        <f t="shared" si="467"/>
        <v>10040</v>
      </c>
    </row>
    <row r="9948" spans="1:7" x14ac:dyDescent="0.3">
      <c r="A9948" s="1" t="s">
        <v>8</v>
      </c>
      <c r="B9948" s="1" t="s">
        <v>18</v>
      </c>
      <c r="C9948" s="2">
        <v>5856721533121300</v>
      </c>
      <c r="D9948" s="1">
        <f t="shared" si="465"/>
        <v>10041</v>
      </c>
      <c r="E9948" s="1">
        <f t="shared" si="466"/>
        <v>123466711</v>
      </c>
      <c r="F9948" s="1">
        <v>8</v>
      </c>
      <c r="G9948" s="1">
        <f t="shared" si="467"/>
        <v>10041</v>
      </c>
    </row>
    <row r="9949" spans="1:7" x14ac:dyDescent="0.3">
      <c r="A9949" s="1" t="s">
        <v>10</v>
      </c>
      <c r="B9949" s="1" t="s">
        <v>19</v>
      </c>
      <c r="C9949" s="2">
        <v>5857305946779940</v>
      </c>
      <c r="D9949" s="1">
        <f t="shared" si="465"/>
        <v>10042</v>
      </c>
      <c r="E9949" s="1">
        <f t="shared" si="466"/>
        <v>123466712</v>
      </c>
      <c r="F9949" s="1">
        <v>8</v>
      </c>
      <c r="G9949" s="1">
        <f t="shared" si="467"/>
        <v>10042</v>
      </c>
    </row>
    <row r="9950" spans="1:7" x14ac:dyDescent="0.3">
      <c r="A9950" s="1" t="s">
        <v>11</v>
      </c>
      <c r="B9950" s="1" t="s">
        <v>20</v>
      </c>
      <c r="C9950" s="2">
        <v>5857890360438590</v>
      </c>
      <c r="D9950" s="1">
        <f t="shared" si="465"/>
        <v>10043</v>
      </c>
      <c r="E9950" s="1">
        <f t="shared" si="466"/>
        <v>123466713</v>
      </c>
      <c r="F9950" s="1">
        <v>1</v>
      </c>
      <c r="G9950" s="1">
        <f t="shared" si="467"/>
        <v>10043</v>
      </c>
    </row>
    <row r="9951" spans="1:7" x14ac:dyDescent="0.3">
      <c r="A9951" s="1" t="s">
        <v>12</v>
      </c>
      <c r="B9951" s="1" t="s">
        <v>21</v>
      </c>
      <c r="C9951" s="2">
        <v>5858474774097230</v>
      </c>
      <c r="D9951" s="1">
        <f t="shared" si="465"/>
        <v>10044</v>
      </c>
      <c r="E9951" s="1">
        <f t="shared" si="466"/>
        <v>123466714</v>
      </c>
      <c r="F9951" s="1">
        <v>2</v>
      </c>
      <c r="G9951" s="1">
        <f t="shared" si="467"/>
        <v>10044</v>
      </c>
    </row>
    <row r="9952" spans="1:7" x14ac:dyDescent="0.3">
      <c r="A9952" s="1" t="s">
        <v>13</v>
      </c>
      <c r="B9952" s="1" t="s">
        <v>22</v>
      </c>
      <c r="C9952" s="2">
        <v>5859059187755880</v>
      </c>
      <c r="D9952" s="1">
        <f t="shared" si="465"/>
        <v>10045</v>
      </c>
      <c r="E9952" s="1">
        <f t="shared" si="466"/>
        <v>123466715</v>
      </c>
      <c r="F9952" s="1">
        <v>3</v>
      </c>
      <c r="G9952" s="1">
        <f t="shared" si="467"/>
        <v>10045</v>
      </c>
    </row>
    <row r="9953" spans="1:7" x14ac:dyDescent="0.3">
      <c r="A9953" s="1" t="s">
        <v>14</v>
      </c>
      <c r="B9953" s="1" t="s">
        <v>23</v>
      </c>
      <c r="C9953" s="2">
        <v>5859643601414520</v>
      </c>
      <c r="D9953" s="1">
        <f t="shared" si="465"/>
        <v>10046</v>
      </c>
      <c r="E9953" s="1">
        <f t="shared" si="466"/>
        <v>123466716</v>
      </c>
      <c r="F9953" s="1">
        <v>1</v>
      </c>
      <c r="G9953" s="1">
        <f t="shared" si="467"/>
        <v>10046</v>
      </c>
    </row>
    <row r="9954" spans="1:7" x14ac:dyDescent="0.3">
      <c r="A9954" s="1" t="s">
        <v>15</v>
      </c>
      <c r="B9954" s="1" t="s">
        <v>16</v>
      </c>
      <c r="C9954" s="2">
        <v>5860228015073160</v>
      </c>
      <c r="D9954" s="1">
        <f t="shared" si="465"/>
        <v>10047</v>
      </c>
      <c r="E9954" s="1">
        <f t="shared" si="466"/>
        <v>123466717</v>
      </c>
      <c r="F9954" s="1">
        <v>2</v>
      </c>
      <c r="G9954" s="1">
        <f t="shared" si="467"/>
        <v>10047</v>
      </c>
    </row>
    <row r="9955" spans="1:7" x14ac:dyDescent="0.3">
      <c r="A9955" s="1" t="s">
        <v>9</v>
      </c>
      <c r="B9955" s="1" t="s">
        <v>17</v>
      </c>
      <c r="C9955" s="2">
        <v>5860812428731810</v>
      </c>
      <c r="D9955" s="1">
        <f t="shared" si="465"/>
        <v>10048</v>
      </c>
      <c r="E9955" s="1">
        <f t="shared" si="466"/>
        <v>123466718</v>
      </c>
      <c r="F9955" s="1">
        <v>5</v>
      </c>
      <c r="G9955" s="1">
        <f t="shared" si="467"/>
        <v>10048</v>
      </c>
    </row>
    <row r="9956" spans="1:7" x14ac:dyDescent="0.3">
      <c r="A9956" s="1" t="s">
        <v>7</v>
      </c>
      <c r="B9956" s="1" t="s">
        <v>18</v>
      </c>
      <c r="C9956" s="2">
        <v>5861396842390450</v>
      </c>
      <c r="D9956" s="1">
        <f t="shared" si="465"/>
        <v>10049</v>
      </c>
      <c r="E9956" s="1">
        <f t="shared" si="466"/>
        <v>123466719</v>
      </c>
      <c r="F9956" s="1">
        <v>2</v>
      </c>
      <c r="G9956" s="1">
        <f t="shared" si="467"/>
        <v>10049</v>
      </c>
    </row>
    <row r="9957" spans="1:7" x14ac:dyDescent="0.3">
      <c r="A9957" s="1" t="s">
        <v>8</v>
      </c>
      <c r="B9957" s="1" t="s">
        <v>19</v>
      </c>
      <c r="C9957" s="2">
        <v>5861981256049100</v>
      </c>
      <c r="D9957" s="1">
        <f t="shared" si="465"/>
        <v>10050</v>
      </c>
      <c r="E9957" s="1">
        <f t="shared" si="466"/>
        <v>123466720</v>
      </c>
      <c r="F9957" s="1">
        <v>2</v>
      </c>
      <c r="G9957" s="1">
        <f t="shared" si="467"/>
        <v>10050</v>
      </c>
    </row>
    <row r="9958" spans="1:7" x14ac:dyDescent="0.3">
      <c r="A9958" s="1" t="s">
        <v>10</v>
      </c>
      <c r="B9958" s="1" t="s">
        <v>20</v>
      </c>
      <c r="C9958" s="2">
        <v>5862565669707740</v>
      </c>
      <c r="D9958" s="1">
        <f t="shared" si="465"/>
        <v>10051</v>
      </c>
      <c r="E9958" s="1">
        <f t="shared" si="466"/>
        <v>123466721</v>
      </c>
      <c r="F9958" s="1">
        <v>2</v>
      </c>
      <c r="G9958" s="1">
        <f t="shared" si="467"/>
        <v>10051</v>
      </c>
    </row>
    <row r="9959" spans="1:7" x14ac:dyDescent="0.3">
      <c r="A9959" s="1" t="s">
        <v>11</v>
      </c>
      <c r="B9959" s="1" t="s">
        <v>21</v>
      </c>
      <c r="C9959" s="2">
        <v>5863150083366390</v>
      </c>
      <c r="D9959" s="1">
        <f t="shared" si="465"/>
        <v>10052</v>
      </c>
      <c r="E9959" s="1">
        <f t="shared" si="466"/>
        <v>123466722</v>
      </c>
      <c r="F9959" s="1">
        <v>2</v>
      </c>
      <c r="G9959" s="1">
        <f t="shared" si="467"/>
        <v>10052</v>
      </c>
    </row>
    <row r="9960" spans="1:7" x14ac:dyDescent="0.3">
      <c r="A9960" s="1" t="s">
        <v>12</v>
      </c>
      <c r="B9960" s="1" t="s">
        <v>22</v>
      </c>
      <c r="C9960" s="2">
        <v>5863734497025030</v>
      </c>
      <c r="D9960" s="1">
        <f t="shared" si="465"/>
        <v>10053</v>
      </c>
      <c r="E9960" s="1">
        <f t="shared" si="466"/>
        <v>123466723</v>
      </c>
      <c r="F9960" s="1">
        <v>8</v>
      </c>
      <c r="G9960" s="1">
        <f t="shared" si="467"/>
        <v>10053</v>
      </c>
    </row>
    <row r="9961" spans="1:7" x14ac:dyDescent="0.3">
      <c r="A9961" s="1" t="s">
        <v>13</v>
      </c>
      <c r="B9961" s="1" t="s">
        <v>23</v>
      </c>
      <c r="C9961" s="2">
        <v>5864318910683680</v>
      </c>
      <c r="D9961" s="1">
        <f t="shared" si="465"/>
        <v>10054</v>
      </c>
      <c r="E9961" s="1">
        <f t="shared" si="466"/>
        <v>123466724</v>
      </c>
      <c r="F9961" s="1">
        <v>3</v>
      </c>
      <c r="G9961" s="1">
        <f t="shared" si="467"/>
        <v>10054</v>
      </c>
    </row>
    <row r="9962" spans="1:7" x14ac:dyDescent="0.3">
      <c r="A9962" s="1" t="s">
        <v>14</v>
      </c>
      <c r="B9962" s="1" t="s">
        <v>16</v>
      </c>
      <c r="C9962" s="2">
        <v>5864903324342320</v>
      </c>
      <c r="D9962" s="1">
        <f t="shared" si="465"/>
        <v>10055</v>
      </c>
      <c r="E9962" s="1">
        <f t="shared" si="466"/>
        <v>123466725</v>
      </c>
      <c r="F9962" s="1">
        <v>4</v>
      </c>
      <c r="G9962" s="1">
        <f t="shared" si="467"/>
        <v>10055</v>
      </c>
    </row>
    <row r="9963" spans="1:7" x14ac:dyDescent="0.3">
      <c r="A9963" s="1" t="s">
        <v>15</v>
      </c>
      <c r="B9963" s="1" t="s">
        <v>17</v>
      </c>
      <c r="C9963" s="2">
        <v>5865487738000970</v>
      </c>
      <c r="D9963" s="1">
        <f t="shared" si="465"/>
        <v>10056</v>
      </c>
      <c r="E9963" s="1">
        <f t="shared" si="466"/>
        <v>123466726</v>
      </c>
      <c r="F9963" s="1">
        <v>15</v>
      </c>
      <c r="G9963" s="1">
        <f t="shared" si="467"/>
        <v>10056</v>
      </c>
    </row>
    <row r="9964" spans="1:7" x14ac:dyDescent="0.3">
      <c r="A9964" s="1" t="s">
        <v>9</v>
      </c>
      <c r="B9964" s="1" t="s">
        <v>18</v>
      </c>
      <c r="C9964" s="2">
        <v>5866072151659610</v>
      </c>
      <c r="D9964" s="1">
        <f t="shared" si="465"/>
        <v>10057</v>
      </c>
      <c r="E9964" s="1">
        <f t="shared" si="466"/>
        <v>123466727</v>
      </c>
      <c r="F9964" s="1">
        <v>4</v>
      </c>
      <c r="G9964" s="1">
        <f t="shared" si="467"/>
        <v>10057</v>
      </c>
    </row>
    <row r="9965" spans="1:7" x14ac:dyDescent="0.3">
      <c r="A9965" s="1" t="s">
        <v>7</v>
      </c>
      <c r="B9965" s="1" t="s">
        <v>19</v>
      </c>
      <c r="C9965" s="2">
        <v>5866656565318250</v>
      </c>
      <c r="D9965" s="1">
        <f t="shared" si="465"/>
        <v>10058</v>
      </c>
      <c r="E9965" s="1">
        <f t="shared" si="466"/>
        <v>123466728</v>
      </c>
      <c r="F9965" s="1">
        <v>2</v>
      </c>
      <c r="G9965" s="1">
        <f t="shared" si="467"/>
        <v>10058</v>
      </c>
    </row>
    <row r="9966" spans="1:7" x14ac:dyDescent="0.3">
      <c r="A9966" s="1" t="s">
        <v>8</v>
      </c>
      <c r="B9966" s="1" t="s">
        <v>20</v>
      </c>
      <c r="C9966" s="2">
        <v>5867240978976900</v>
      </c>
      <c r="D9966" s="1">
        <f t="shared" si="465"/>
        <v>10059</v>
      </c>
      <c r="E9966" s="1">
        <f t="shared" si="466"/>
        <v>123466729</v>
      </c>
      <c r="F9966" s="1">
        <v>4</v>
      </c>
      <c r="G9966" s="1">
        <f t="shared" si="467"/>
        <v>10059</v>
      </c>
    </row>
    <row r="9967" spans="1:7" x14ac:dyDescent="0.3">
      <c r="A9967" s="1" t="s">
        <v>10</v>
      </c>
      <c r="B9967" s="1" t="s">
        <v>21</v>
      </c>
      <c r="C9967" s="2">
        <v>5867825392635540</v>
      </c>
      <c r="D9967" s="1">
        <f t="shared" si="465"/>
        <v>10060</v>
      </c>
      <c r="E9967" s="1">
        <f t="shared" si="466"/>
        <v>123466730</v>
      </c>
      <c r="F9967" s="1">
        <v>40</v>
      </c>
      <c r="G9967" s="1">
        <f t="shared" si="467"/>
        <v>10060</v>
      </c>
    </row>
    <row r="9968" spans="1:7" x14ac:dyDescent="0.3">
      <c r="A9968" s="1" t="s">
        <v>11</v>
      </c>
      <c r="B9968" s="1" t="s">
        <v>22</v>
      </c>
      <c r="C9968" s="2">
        <v>5868409806294190</v>
      </c>
      <c r="D9968" s="1">
        <f t="shared" si="465"/>
        <v>10061</v>
      </c>
      <c r="E9968" s="1">
        <f t="shared" si="466"/>
        <v>123466731</v>
      </c>
      <c r="F9968" s="1">
        <v>10</v>
      </c>
      <c r="G9968" s="1">
        <f t="shared" si="467"/>
        <v>10061</v>
      </c>
    </row>
    <row r="9969" spans="1:7" x14ac:dyDescent="0.3">
      <c r="A9969" s="1" t="s">
        <v>12</v>
      </c>
      <c r="B9969" s="1" t="s">
        <v>23</v>
      </c>
      <c r="C9969" s="2">
        <v>5868994219952830</v>
      </c>
      <c r="D9969" s="1">
        <f t="shared" si="465"/>
        <v>10062</v>
      </c>
      <c r="E9969" s="1">
        <f t="shared" si="466"/>
        <v>123466732</v>
      </c>
      <c r="F9969" s="1">
        <v>1</v>
      </c>
      <c r="G9969" s="1">
        <f t="shared" si="467"/>
        <v>10062</v>
      </c>
    </row>
    <row r="9970" spans="1:7" x14ac:dyDescent="0.3">
      <c r="A9970" s="1" t="s">
        <v>13</v>
      </c>
      <c r="B9970" s="1" t="s">
        <v>16</v>
      </c>
      <c r="C9970" s="2">
        <v>5869578633611480</v>
      </c>
      <c r="D9970" s="1">
        <f t="shared" si="465"/>
        <v>10063</v>
      </c>
      <c r="E9970" s="1">
        <f t="shared" si="466"/>
        <v>123466733</v>
      </c>
      <c r="F9970" s="1">
        <v>20</v>
      </c>
      <c r="G9970" s="1">
        <f t="shared" si="467"/>
        <v>10063</v>
      </c>
    </row>
    <row r="9971" spans="1:7" x14ac:dyDescent="0.3">
      <c r="A9971" s="1" t="s">
        <v>14</v>
      </c>
      <c r="B9971" s="1" t="s">
        <v>17</v>
      </c>
      <c r="C9971" s="2">
        <v>5870163047270120</v>
      </c>
      <c r="D9971" s="1">
        <f t="shared" si="465"/>
        <v>10064</v>
      </c>
      <c r="E9971" s="1">
        <f t="shared" si="466"/>
        <v>123466734</v>
      </c>
      <c r="F9971" s="1">
        <v>5</v>
      </c>
      <c r="G9971" s="1">
        <f t="shared" si="467"/>
        <v>10064</v>
      </c>
    </row>
    <row r="9972" spans="1:7" x14ac:dyDescent="0.3">
      <c r="A9972" s="1" t="s">
        <v>15</v>
      </c>
      <c r="B9972" s="1" t="s">
        <v>18</v>
      </c>
      <c r="C9972" s="2">
        <v>5870747460928770</v>
      </c>
      <c r="D9972" s="1">
        <f t="shared" si="465"/>
        <v>10065</v>
      </c>
      <c r="E9972" s="1">
        <f t="shared" si="466"/>
        <v>123466735</v>
      </c>
      <c r="F9972" s="1">
        <v>5</v>
      </c>
      <c r="G9972" s="1">
        <f t="shared" si="467"/>
        <v>10065</v>
      </c>
    </row>
    <row r="9973" spans="1:7" x14ac:dyDescent="0.3">
      <c r="A9973" s="1" t="s">
        <v>9</v>
      </c>
      <c r="B9973" s="1" t="s">
        <v>19</v>
      </c>
      <c r="C9973" s="2">
        <v>5871331874587410</v>
      </c>
      <c r="D9973" s="1">
        <f t="shared" si="465"/>
        <v>10066</v>
      </c>
      <c r="E9973" s="1">
        <f t="shared" si="466"/>
        <v>123466736</v>
      </c>
      <c r="F9973" s="1">
        <v>12</v>
      </c>
      <c r="G9973" s="1">
        <f t="shared" si="467"/>
        <v>10066</v>
      </c>
    </row>
    <row r="9974" spans="1:7" x14ac:dyDescent="0.3">
      <c r="A9974" s="1" t="s">
        <v>7</v>
      </c>
      <c r="B9974" s="1" t="s">
        <v>20</v>
      </c>
      <c r="C9974" s="2">
        <v>5871916288246050</v>
      </c>
      <c r="D9974" s="1">
        <f t="shared" si="465"/>
        <v>10067</v>
      </c>
      <c r="E9974" s="1">
        <f t="shared" si="466"/>
        <v>123466737</v>
      </c>
      <c r="F9974" s="1">
        <v>1</v>
      </c>
      <c r="G9974" s="1">
        <f t="shared" si="467"/>
        <v>10067</v>
      </c>
    </row>
    <row r="9975" spans="1:7" x14ac:dyDescent="0.3">
      <c r="A9975" s="1" t="s">
        <v>8</v>
      </c>
      <c r="B9975" s="1" t="s">
        <v>21</v>
      </c>
      <c r="C9975" s="2">
        <v>5872500701904700</v>
      </c>
      <c r="D9975" s="1">
        <f t="shared" si="465"/>
        <v>10068</v>
      </c>
      <c r="E9975" s="1">
        <f t="shared" si="466"/>
        <v>123466738</v>
      </c>
      <c r="F9975" s="1">
        <v>2</v>
      </c>
      <c r="G9975" s="1">
        <f t="shared" si="467"/>
        <v>10068</v>
      </c>
    </row>
    <row r="9976" spans="1:7" x14ac:dyDescent="0.3">
      <c r="A9976" s="1" t="s">
        <v>10</v>
      </c>
      <c r="B9976" s="1" t="s">
        <v>22</v>
      </c>
      <c r="C9976" s="2">
        <v>5873085115563340</v>
      </c>
      <c r="D9976" s="1">
        <f t="shared" si="465"/>
        <v>10069</v>
      </c>
      <c r="E9976" s="1">
        <f t="shared" si="466"/>
        <v>123466739</v>
      </c>
      <c r="F9976" s="1">
        <v>1</v>
      </c>
      <c r="G9976" s="1">
        <f t="shared" si="467"/>
        <v>10069</v>
      </c>
    </row>
    <row r="9977" spans="1:7" x14ac:dyDescent="0.3">
      <c r="A9977" s="1" t="s">
        <v>11</v>
      </c>
      <c r="B9977" s="1" t="s">
        <v>23</v>
      </c>
      <c r="C9977" s="2">
        <v>5873669529221990</v>
      </c>
      <c r="D9977" s="1">
        <f t="shared" si="465"/>
        <v>10070</v>
      </c>
      <c r="E9977" s="1">
        <f t="shared" si="466"/>
        <v>123466740</v>
      </c>
      <c r="F9977" s="1">
        <v>5</v>
      </c>
      <c r="G9977" s="1">
        <f t="shared" si="467"/>
        <v>10070</v>
      </c>
    </row>
    <row r="9978" spans="1:7" x14ac:dyDescent="0.3">
      <c r="A9978" s="1" t="s">
        <v>12</v>
      </c>
      <c r="B9978" s="1" t="s">
        <v>16</v>
      </c>
      <c r="C9978" s="2">
        <v>5874253942880630</v>
      </c>
      <c r="D9978" s="1">
        <f t="shared" si="465"/>
        <v>10071</v>
      </c>
      <c r="E9978" s="1">
        <f t="shared" si="466"/>
        <v>123466741</v>
      </c>
      <c r="F9978" s="1">
        <v>2</v>
      </c>
      <c r="G9978" s="1">
        <f t="shared" si="467"/>
        <v>10071</v>
      </c>
    </row>
    <row r="9979" spans="1:7" x14ac:dyDescent="0.3">
      <c r="A9979" s="1" t="s">
        <v>13</v>
      </c>
      <c r="B9979" s="1" t="s">
        <v>17</v>
      </c>
      <c r="C9979" s="2">
        <v>5874838356539280</v>
      </c>
      <c r="D9979" s="1">
        <f t="shared" si="465"/>
        <v>10072</v>
      </c>
      <c r="E9979" s="1">
        <f t="shared" si="466"/>
        <v>123466742</v>
      </c>
      <c r="F9979" s="1">
        <v>1</v>
      </c>
      <c r="G9979" s="1">
        <f t="shared" si="467"/>
        <v>10072</v>
      </c>
    </row>
    <row r="9980" spans="1:7" x14ac:dyDescent="0.3">
      <c r="A9980" s="1" t="s">
        <v>14</v>
      </c>
      <c r="B9980" s="1" t="s">
        <v>18</v>
      </c>
      <c r="C9980" s="2">
        <v>5875422770197920</v>
      </c>
      <c r="D9980" s="1">
        <f t="shared" si="465"/>
        <v>10073</v>
      </c>
      <c r="E9980" s="1">
        <f t="shared" si="466"/>
        <v>123466743</v>
      </c>
      <c r="F9980" s="1">
        <v>9</v>
      </c>
      <c r="G9980" s="1">
        <f t="shared" si="467"/>
        <v>10073</v>
      </c>
    </row>
    <row r="9981" spans="1:7" x14ac:dyDescent="0.3">
      <c r="A9981" s="1" t="s">
        <v>15</v>
      </c>
      <c r="B9981" s="1" t="s">
        <v>19</v>
      </c>
      <c r="C9981" s="2">
        <v>5876007183856570</v>
      </c>
      <c r="D9981" s="1">
        <f t="shared" si="465"/>
        <v>10074</v>
      </c>
      <c r="E9981" s="1">
        <f t="shared" si="466"/>
        <v>123466744</v>
      </c>
      <c r="F9981" s="1">
        <v>3</v>
      </c>
      <c r="G9981" s="1">
        <f t="shared" si="467"/>
        <v>10074</v>
      </c>
    </row>
    <row r="9982" spans="1:7" x14ac:dyDescent="0.3">
      <c r="A9982" s="1" t="s">
        <v>9</v>
      </c>
      <c r="B9982" s="1" t="s">
        <v>20</v>
      </c>
      <c r="C9982" s="2">
        <v>5876591597515210</v>
      </c>
      <c r="D9982" s="1">
        <f t="shared" si="465"/>
        <v>10075</v>
      </c>
      <c r="E9982" s="1">
        <f t="shared" si="466"/>
        <v>123466745</v>
      </c>
      <c r="F9982" s="1">
        <v>15</v>
      </c>
      <c r="G9982" s="1">
        <f t="shared" si="467"/>
        <v>10075</v>
      </c>
    </row>
    <row r="9983" spans="1:7" x14ac:dyDescent="0.3">
      <c r="A9983" s="1" t="s">
        <v>7</v>
      </c>
      <c r="B9983" s="1" t="s">
        <v>21</v>
      </c>
      <c r="C9983" s="2">
        <v>5877176011173860</v>
      </c>
      <c r="D9983" s="1">
        <f t="shared" si="465"/>
        <v>10076</v>
      </c>
      <c r="E9983" s="1">
        <f t="shared" si="466"/>
        <v>123466746</v>
      </c>
      <c r="F9983" s="1">
        <v>2</v>
      </c>
      <c r="G9983" s="1">
        <f t="shared" si="467"/>
        <v>10076</v>
      </c>
    </row>
    <row r="9984" spans="1:7" x14ac:dyDescent="0.3">
      <c r="A9984" s="1" t="s">
        <v>8</v>
      </c>
      <c r="B9984" s="1" t="s">
        <v>22</v>
      </c>
      <c r="C9984" s="2">
        <v>5877760424832500</v>
      </c>
      <c r="D9984" s="1">
        <f t="shared" si="465"/>
        <v>10077</v>
      </c>
      <c r="E9984" s="1">
        <f t="shared" si="466"/>
        <v>123466747</v>
      </c>
      <c r="F9984" s="1">
        <v>1</v>
      </c>
      <c r="G9984" s="1">
        <f t="shared" si="467"/>
        <v>10077</v>
      </c>
    </row>
    <row r="9985" spans="1:7" x14ac:dyDescent="0.3">
      <c r="A9985" s="1" t="s">
        <v>10</v>
      </c>
      <c r="B9985" s="1" t="s">
        <v>23</v>
      </c>
      <c r="C9985" s="2">
        <v>5878344838491140</v>
      </c>
      <c r="D9985" s="1">
        <f t="shared" si="465"/>
        <v>10078</v>
      </c>
      <c r="E9985" s="1">
        <f t="shared" si="466"/>
        <v>123466748</v>
      </c>
      <c r="F9985" s="1">
        <v>2</v>
      </c>
      <c r="G9985" s="1">
        <f t="shared" si="467"/>
        <v>10078</v>
      </c>
    </row>
    <row r="9986" spans="1:7" x14ac:dyDescent="0.3">
      <c r="A9986" s="1" t="s">
        <v>11</v>
      </c>
      <c r="B9986" s="1" t="s">
        <v>16</v>
      </c>
      <c r="C9986" s="2">
        <v>5878929252149790</v>
      </c>
      <c r="D9986" s="1">
        <f t="shared" si="465"/>
        <v>10079</v>
      </c>
      <c r="E9986" s="1">
        <f t="shared" si="466"/>
        <v>123466749</v>
      </c>
      <c r="F9986" s="1">
        <v>5</v>
      </c>
      <c r="G9986" s="1">
        <f t="shared" si="467"/>
        <v>10079</v>
      </c>
    </row>
    <row r="9987" spans="1:7" x14ac:dyDescent="0.3">
      <c r="A9987" s="1" t="s">
        <v>12</v>
      </c>
      <c r="B9987" s="1" t="s">
        <v>17</v>
      </c>
      <c r="C9987" s="2">
        <v>5879513665808430</v>
      </c>
      <c r="D9987" s="1">
        <f t="shared" si="465"/>
        <v>10080</v>
      </c>
      <c r="E9987" s="1">
        <f t="shared" si="466"/>
        <v>123466750</v>
      </c>
      <c r="F9987" s="1">
        <v>4</v>
      </c>
      <c r="G9987" s="1">
        <f t="shared" si="467"/>
        <v>10080</v>
      </c>
    </row>
    <row r="9988" spans="1:7" x14ac:dyDescent="0.3">
      <c r="A9988" s="1" t="s">
        <v>13</v>
      </c>
      <c r="B9988" s="1" t="s">
        <v>18</v>
      </c>
      <c r="C9988" s="2">
        <v>5880098079467080</v>
      </c>
      <c r="D9988" s="1">
        <f t="shared" ref="D9988:D10051" si="468">D9987+1</f>
        <v>10081</v>
      </c>
      <c r="E9988" s="1">
        <f t="shared" ref="E9988:E10051" si="469">E9987+1</f>
        <v>123466751</v>
      </c>
      <c r="F9988" s="1">
        <v>3</v>
      </c>
      <c r="G9988" s="1">
        <f t="shared" ref="G9988:G10051" si="470">G9987+1</f>
        <v>10081</v>
      </c>
    </row>
    <row r="9989" spans="1:7" x14ac:dyDescent="0.3">
      <c r="A9989" s="1" t="s">
        <v>14</v>
      </c>
      <c r="B9989" s="1" t="s">
        <v>19</v>
      </c>
      <c r="C9989" s="2">
        <v>5880682493125720</v>
      </c>
      <c r="D9989" s="1">
        <f t="shared" si="468"/>
        <v>10082</v>
      </c>
      <c r="E9989" s="1">
        <f t="shared" si="469"/>
        <v>123466752</v>
      </c>
      <c r="F9989" s="1">
        <v>1</v>
      </c>
      <c r="G9989" s="1">
        <f t="shared" si="470"/>
        <v>10082</v>
      </c>
    </row>
    <row r="9990" spans="1:7" x14ac:dyDescent="0.3">
      <c r="A9990" s="1" t="s">
        <v>15</v>
      </c>
      <c r="B9990" s="1" t="s">
        <v>20</v>
      </c>
      <c r="C9990" s="2">
        <v>5881266906784370</v>
      </c>
      <c r="D9990" s="1">
        <f t="shared" si="468"/>
        <v>10083</v>
      </c>
      <c r="E9990" s="1">
        <f t="shared" si="469"/>
        <v>123466753</v>
      </c>
      <c r="F9990" s="1">
        <v>1</v>
      </c>
      <c r="G9990" s="1">
        <f t="shared" si="470"/>
        <v>10083</v>
      </c>
    </row>
    <row r="9991" spans="1:7" x14ac:dyDescent="0.3">
      <c r="A9991" s="1" t="s">
        <v>9</v>
      </c>
      <c r="B9991" s="1" t="s">
        <v>21</v>
      </c>
      <c r="C9991" s="2">
        <v>5881851320443010</v>
      </c>
      <c r="D9991" s="1">
        <f t="shared" si="468"/>
        <v>10084</v>
      </c>
      <c r="E9991" s="1">
        <f t="shared" si="469"/>
        <v>123466754</v>
      </c>
      <c r="F9991" s="1">
        <v>1</v>
      </c>
      <c r="G9991" s="1">
        <f t="shared" si="470"/>
        <v>10084</v>
      </c>
    </row>
    <row r="9992" spans="1:7" x14ac:dyDescent="0.3">
      <c r="A9992" s="1" t="s">
        <v>7</v>
      </c>
      <c r="B9992" s="1" t="s">
        <v>22</v>
      </c>
      <c r="C9992" s="2">
        <v>5882435734101660</v>
      </c>
      <c r="D9992" s="1">
        <f t="shared" si="468"/>
        <v>10085</v>
      </c>
      <c r="E9992" s="1">
        <f t="shared" si="469"/>
        <v>123466755</v>
      </c>
      <c r="F9992" s="1">
        <v>25</v>
      </c>
      <c r="G9992" s="1">
        <f t="shared" si="470"/>
        <v>10085</v>
      </c>
    </row>
    <row r="9993" spans="1:7" x14ac:dyDescent="0.3">
      <c r="A9993" s="1" t="s">
        <v>8</v>
      </c>
      <c r="B9993" s="1" t="s">
        <v>23</v>
      </c>
      <c r="C9993" s="2">
        <v>5883020147760300</v>
      </c>
      <c r="D9993" s="1">
        <f t="shared" si="468"/>
        <v>10086</v>
      </c>
      <c r="E9993" s="1">
        <f t="shared" si="469"/>
        <v>123466756</v>
      </c>
      <c r="F9993" s="1">
        <v>2</v>
      </c>
      <c r="G9993" s="1">
        <f t="shared" si="470"/>
        <v>10086</v>
      </c>
    </row>
    <row r="9994" spans="1:7" x14ac:dyDescent="0.3">
      <c r="A9994" s="1" t="s">
        <v>10</v>
      </c>
      <c r="B9994" s="1" t="s">
        <v>16</v>
      </c>
      <c r="C9994" s="2">
        <v>5883604561418940</v>
      </c>
      <c r="D9994" s="1">
        <f t="shared" si="468"/>
        <v>10087</v>
      </c>
      <c r="E9994" s="1">
        <f t="shared" si="469"/>
        <v>123466757</v>
      </c>
      <c r="F9994" s="1">
        <v>6</v>
      </c>
      <c r="G9994" s="1">
        <f t="shared" si="470"/>
        <v>10087</v>
      </c>
    </row>
    <row r="9995" spans="1:7" x14ac:dyDescent="0.3">
      <c r="A9995" s="1" t="s">
        <v>11</v>
      </c>
      <c r="B9995" s="1" t="s">
        <v>17</v>
      </c>
      <c r="C9995" s="2">
        <v>5884188975077590</v>
      </c>
      <c r="D9995" s="1">
        <f t="shared" si="468"/>
        <v>10088</v>
      </c>
      <c r="E9995" s="1">
        <f t="shared" si="469"/>
        <v>123466758</v>
      </c>
      <c r="F9995" s="1">
        <v>1</v>
      </c>
      <c r="G9995" s="1">
        <f t="shared" si="470"/>
        <v>10088</v>
      </c>
    </row>
    <row r="9996" spans="1:7" x14ac:dyDescent="0.3">
      <c r="A9996" s="1" t="s">
        <v>12</v>
      </c>
      <c r="B9996" s="1" t="s">
        <v>18</v>
      </c>
      <c r="C9996" s="2">
        <v>5884773388736230</v>
      </c>
      <c r="D9996" s="1">
        <f t="shared" si="468"/>
        <v>10089</v>
      </c>
      <c r="E9996" s="1">
        <f t="shared" si="469"/>
        <v>123466759</v>
      </c>
      <c r="F9996" s="1">
        <v>2</v>
      </c>
      <c r="G9996" s="1">
        <f t="shared" si="470"/>
        <v>10089</v>
      </c>
    </row>
    <row r="9997" spans="1:7" x14ac:dyDescent="0.3">
      <c r="A9997" s="1" t="s">
        <v>13</v>
      </c>
      <c r="B9997" s="1" t="s">
        <v>19</v>
      </c>
      <c r="C9997" s="2">
        <v>5885357802394880</v>
      </c>
      <c r="D9997" s="1">
        <f t="shared" si="468"/>
        <v>10090</v>
      </c>
      <c r="E9997" s="1">
        <f t="shared" si="469"/>
        <v>123466760</v>
      </c>
      <c r="F9997" s="1">
        <v>6</v>
      </c>
      <c r="G9997" s="1">
        <f t="shared" si="470"/>
        <v>10090</v>
      </c>
    </row>
    <row r="9998" spans="1:7" x14ac:dyDescent="0.3">
      <c r="A9998" s="1" t="s">
        <v>14</v>
      </c>
      <c r="B9998" s="1" t="s">
        <v>20</v>
      </c>
      <c r="C9998" s="2">
        <v>5885942216053520</v>
      </c>
      <c r="D9998" s="1">
        <f t="shared" si="468"/>
        <v>10091</v>
      </c>
      <c r="E9998" s="1">
        <f t="shared" si="469"/>
        <v>123466761</v>
      </c>
      <c r="F9998" s="1">
        <v>13</v>
      </c>
      <c r="G9998" s="1">
        <f t="shared" si="470"/>
        <v>10091</v>
      </c>
    </row>
    <row r="9999" spans="1:7" x14ac:dyDescent="0.3">
      <c r="A9999" s="1" t="s">
        <v>15</v>
      </c>
      <c r="B9999" s="1" t="s">
        <v>21</v>
      </c>
      <c r="C9999" s="2">
        <v>5886526629712170</v>
      </c>
      <c r="D9999" s="1">
        <f t="shared" si="468"/>
        <v>10092</v>
      </c>
      <c r="E9999" s="1">
        <f t="shared" si="469"/>
        <v>123466762</v>
      </c>
      <c r="F9999" s="1">
        <v>1</v>
      </c>
      <c r="G9999" s="1">
        <f t="shared" si="470"/>
        <v>10092</v>
      </c>
    </row>
    <row r="10000" spans="1:7" x14ac:dyDescent="0.3">
      <c r="A10000" s="1" t="s">
        <v>9</v>
      </c>
      <c r="B10000" s="1" t="s">
        <v>22</v>
      </c>
      <c r="C10000" s="2">
        <v>5887111043370810</v>
      </c>
      <c r="D10000" s="1">
        <f t="shared" si="468"/>
        <v>10093</v>
      </c>
      <c r="E10000" s="1">
        <f t="shared" si="469"/>
        <v>123466763</v>
      </c>
      <c r="F10000" s="1">
        <v>1</v>
      </c>
      <c r="G10000" s="1">
        <f t="shared" si="470"/>
        <v>10093</v>
      </c>
    </row>
    <row r="10001" spans="1:7" x14ac:dyDescent="0.3">
      <c r="A10001" s="1" t="s">
        <v>7</v>
      </c>
      <c r="B10001" s="1" t="s">
        <v>23</v>
      </c>
      <c r="C10001" s="2">
        <v>5887695457029460</v>
      </c>
      <c r="D10001" s="1">
        <f t="shared" si="468"/>
        <v>10094</v>
      </c>
      <c r="E10001" s="1">
        <f t="shared" si="469"/>
        <v>123466764</v>
      </c>
      <c r="F10001" s="1">
        <v>5</v>
      </c>
      <c r="G10001" s="1">
        <f t="shared" si="470"/>
        <v>10094</v>
      </c>
    </row>
    <row r="10002" spans="1:7" x14ac:dyDescent="0.3">
      <c r="A10002" s="1" t="s">
        <v>8</v>
      </c>
      <c r="B10002" s="1" t="s">
        <v>16</v>
      </c>
      <c r="C10002" s="2">
        <v>5888279870688100</v>
      </c>
      <c r="D10002" s="1">
        <f t="shared" si="468"/>
        <v>10095</v>
      </c>
      <c r="E10002" s="1">
        <f t="shared" si="469"/>
        <v>123466765</v>
      </c>
      <c r="F10002" s="1">
        <v>2</v>
      </c>
      <c r="G10002" s="1">
        <f t="shared" si="470"/>
        <v>10095</v>
      </c>
    </row>
    <row r="10003" spans="1:7" x14ac:dyDescent="0.3">
      <c r="A10003" s="1" t="s">
        <v>10</v>
      </c>
      <c r="B10003" s="1" t="s">
        <v>17</v>
      </c>
      <c r="C10003" s="2">
        <v>5888864284346750</v>
      </c>
      <c r="D10003" s="1">
        <f t="shared" si="468"/>
        <v>10096</v>
      </c>
      <c r="E10003" s="1">
        <f t="shared" si="469"/>
        <v>123466766</v>
      </c>
      <c r="F10003" s="1">
        <v>1</v>
      </c>
      <c r="G10003" s="1">
        <f t="shared" si="470"/>
        <v>10096</v>
      </c>
    </row>
    <row r="10004" spans="1:7" x14ac:dyDescent="0.3">
      <c r="A10004" s="1" t="s">
        <v>11</v>
      </c>
      <c r="B10004" s="1" t="s">
        <v>18</v>
      </c>
      <c r="C10004" s="2">
        <v>5889448698005390</v>
      </c>
      <c r="D10004" s="1">
        <f t="shared" si="468"/>
        <v>10097</v>
      </c>
      <c r="E10004" s="1">
        <f t="shared" si="469"/>
        <v>123466767</v>
      </c>
      <c r="F10004" s="1">
        <v>4</v>
      </c>
      <c r="G10004" s="1">
        <f t="shared" si="470"/>
        <v>10097</v>
      </c>
    </row>
    <row r="10005" spans="1:7" x14ac:dyDescent="0.3">
      <c r="A10005" s="1" t="s">
        <v>12</v>
      </c>
      <c r="B10005" s="1" t="s">
        <v>19</v>
      </c>
      <c r="C10005" s="2">
        <v>5890033111664030</v>
      </c>
      <c r="D10005" s="1">
        <f t="shared" si="468"/>
        <v>10098</v>
      </c>
      <c r="E10005" s="1">
        <f t="shared" si="469"/>
        <v>123466768</v>
      </c>
      <c r="F10005" s="1">
        <v>40</v>
      </c>
      <c r="G10005" s="1">
        <f t="shared" si="470"/>
        <v>10098</v>
      </c>
    </row>
    <row r="10006" spans="1:7" x14ac:dyDescent="0.3">
      <c r="A10006" s="1" t="s">
        <v>13</v>
      </c>
      <c r="B10006" s="1" t="s">
        <v>20</v>
      </c>
      <c r="C10006" s="2">
        <v>5890617525322680</v>
      </c>
      <c r="D10006" s="1">
        <f t="shared" si="468"/>
        <v>10099</v>
      </c>
      <c r="E10006" s="1">
        <f t="shared" si="469"/>
        <v>123466769</v>
      </c>
      <c r="F10006" s="1">
        <v>1</v>
      </c>
      <c r="G10006" s="1">
        <f t="shared" si="470"/>
        <v>10099</v>
      </c>
    </row>
    <row r="10007" spans="1:7" x14ac:dyDescent="0.3">
      <c r="A10007" s="1" t="s">
        <v>14</v>
      </c>
      <c r="B10007" s="1" t="s">
        <v>21</v>
      </c>
      <c r="C10007" s="2">
        <v>5891201938981320</v>
      </c>
      <c r="D10007" s="1">
        <f t="shared" si="468"/>
        <v>10100</v>
      </c>
      <c r="E10007" s="1">
        <f t="shared" si="469"/>
        <v>123466770</v>
      </c>
      <c r="F10007" s="1">
        <v>1</v>
      </c>
      <c r="G10007" s="1">
        <f t="shared" si="470"/>
        <v>10100</v>
      </c>
    </row>
    <row r="10008" spans="1:7" x14ac:dyDescent="0.3">
      <c r="A10008" s="1" t="s">
        <v>15</v>
      </c>
      <c r="B10008" s="1" t="s">
        <v>22</v>
      </c>
      <c r="C10008" s="2">
        <v>5891786352639970</v>
      </c>
      <c r="D10008" s="1">
        <f t="shared" si="468"/>
        <v>10101</v>
      </c>
      <c r="E10008" s="1">
        <f t="shared" si="469"/>
        <v>123466771</v>
      </c>
      <c r="F10008" s="1">
        <v>1</v>
      </c>
      <c r="G10008" s="1">
        <f t="shared" si="470"/>
        <v>10101</v>
      </c>
    </row>
    <row r="10009" spans="1:7" x14ac:dyDescent="0.3">
      <c r="A10009" s="1" t="s">
        <v>9</v>
      </c>
      <c r="B10009" s="1" t="s">
        <v>23</v>
      </c>
      <c r="C10009" s="2">
        <v>5892370766298610</v>
      </c>
      <c r="D10009" s="1">
        <f t="shared" si="468"/>
        <v>10102</v>
      </c>
      <c r="E10009" s="1">
        <f t="shared" si="469"/>
        <v>123466772</v>
      </c>
      <c r="F10009" s="1">
        <v>4</v>
      </c>
      <c r="G10009" s="1">
        <f t="shared" si="470"/>
        <v>10102</v>
      </c>
    </row>
    <row r="10010" spans="1:7" x14ac:dyDescent="0.3">
      <c r="A10010" s="1" t="s">
        <v>7</v>
      </c>
      <c r="B10010" s="1" t="s">
        <v>16</v>
      </c>
      <c r="C10010" s="2">
        <v>5892955179957260</v>
      </c>
      <c r="D10010" s="1">
        <f t="shared" si="468"/>
        <v>10103</v>
      </c>
      <c r="E10010" s="1">
        <f t="shared" si="469"/>
        <v>123466773</v>
      </c>
      <c r="F10010" s="1">
        <v>1</v>
      </c>
      <c r="G10010" s="1">
        <f t="shared" si="470"/>
        <v>10103</v>
      </c>
    </row>
    <row r="10011" spans="1:7" x14ac:dyDescent="0.3">
      <c r="A10011" s="1" t="s">
        <v>8</v>
      </c>
      <c r="B10011" s="1" t="s">
        <v>17</v>
      </c>
      <c r="C10011" s="2">
        <v>5893539593615900</v>
      </c>
      <c r="D10011" s="1">
        <f t="shared" si="468"/>
        <v>10104</v>
      </c>
      <c r="E10011" s="1">
        <f t="shared" si="469"/>
        <v>123466774</v>
      </c>
      <c r="F10011" s="1">
        <v>3</v>
      </c>
      <c r="G10011" s="1">
        <f t="shared" si="470"/>
        <v>10104</v>
      </c>
    </row>
    <row r="10012" spans="1:7" x14ac:dyDescent="0.3">
      <c r="A10012" s="1" t="s">
        <v>10</v>
      </c>
      <c r="B10012" s="1" t="s">
        <v>18</v>
      </c>
      <c r="C10012" s="2">
        <v>5894124007274550</v>
      </c>
      <c r="D10012" s="1">
        <f t="shared" si="468"/>
        <v>10105</v>
      </c>
      <c r="E10012" s="1">
        <f t="shared" si="469"/>
        <v>123466775</v>
      </c>
      <c r="F10012" s="1">
        <v>10</v>
      </c>
      <c r="G10012" s="1">
        <f t="shared" si="470"/>
        <v>10105</v>
      </c>
    </row>
    <row r="10013" spans="1:7" x14ac:dyDescent="0.3">
      <c r="A10013" s="1" t="s">
        <v>11</v>
      </c>
      <c r="B10013" s="1" t="s">
        <v>19</v>
      </c>
      <c r="C10013" s="2">
        <v>5894708420933190</v>
      </c>
      <c r="D10013" s="1">
        <f t="shared" si="468"/>
        <v>10106</v>
      </c>
      <c r="E10013" s="1">
        <f t="shared" si="469"/>
        <v>123466776</v>
      </c>
      <c r="F10013" s="1">
        <v>10</v>
      </c>
      <c r="G10013" s="1">
        <f t="shared" si="470"/>
        <v>10106</v>
      </c>
    </row>
    <row r="10014" spans="1:7" x14ac:dyDescent="0.3">
      <c r="A10014" s="1" t="s">
        <v>12</v>
      </c>
      <c r="B10014" s="1" t="s">
        <v>20</v>
      </c>
      <c r="C10014" s="2">
        <v>5895292834591840</v>
      </c>
      <c r="D10014" s="1">
        <f t="shared" si="468"/>
        <v>10107</v>
      </c>
      <c r="E10014" s="1">
        <f t="shared" si="469"/>
        <v>123466777</v>
      </c>
      <c r="F10014" s="1">
        <v>2</v>
      </c>
      <c r="G10014" s="1">
        <f t="shared" si="470"/>
        <v>10107</v>
      </c>
    </row>
    <row r="10015" spans="1:7" x14ac:dyDescent="0.3">
      <c r="A10015" s="1" t="s">
        <v>13</v>
      </c>
      <c r="B10015" s="1" t="s">
        <v>21</v>
      </c>
      <c r="C10015" s="2">
        <v>5895877248250480</v>
      </c>
      <c r="D10015" s="1">
        <f t="shared" si="468"/>
        <v>10108</v>
      </c>
      <c r="E10015" s="1">
        <f t="shared" si="469"/>
        <v>123466778</v>
      </c>
      <c r="F10015" s="1">
        <v>5</v>
      </c>
      <c r="G10015" s="1">
        <f t="shared" si="470"/>
        <v>10108</v>
      </c>
    </row>
    <row r="10016" spans="1:7" x14ac:dyDescent="0.3">
      <c r="A10016" s="1" t="s">
        <v>14</v>
      </c>
      <c r="B10016" s="1" t="s">
        <v>22</v>
      </c>
      <c r="C10016" s="2">
        <v>5896461661909120</v>
      </c>
      <c r="D10016" s="1">
        <f t="shared" si="468"/>
        <v>10109</v>
      </c>
      <c r="E10016" s="1">
        <f t="shared" si="469"/>
        <v>123466779</v>
      </c>
      <c r="F10016" s="1">
        <v>2</v>
      </c>
      <c r="G10016" s="1">
        <f t="shared" si="470"/>
        <v>10109</v>
      </c>
    </row>
    <row r="10017" spans="1:7" x14ac:dyDescent="0.3">
      <c r="A10017" s="1" t="s">
        <v>15</v>
      </c>
      <c r="B10017" s="1" t="s">
        <v>23</v>
      </c>
      <c r="C10017" s="2">
        <v>5897046075567770</v>
      </c>
      <c r="D10017" s="1">
        <f t="shared" si="468"/>
        <v>10110</v>
      </c>
      <c r="E10017" s="1">
        <f t="shared" si="469"/>
        <v>123466780</v>
      </c>
      <c r="F10017" s="1">
        <v>3</v>
      </c>
      <c r="G10017" s="1">
        <f t="shared" si="470"/>
        <v>10110</v>
      </c>
    </row>
    <row r="10018" spans="1:7" x14ac:dyDescent="0.3">
      <c r="A10018" s="1" t="s">
        <v>9</v>
      </c>
      <c r="B10018" s="1" t="s">
        <v>16</v>
      </c>
      <c r="C10018" s="2">
        <v>5897630489226410</v>
      </c>
      <c r="D10018" s="1">
        <f t="shared" si="468"/>
        <v>10111</v>
      </c>
      <c r="E10018" s="1">
        <f t="shared" si="469"/>
        <v>123466781</v>
      </c>
      <c r="F10018" s="1">
        <v>1</v>
      </c>
      <c r="G10018" s="1">
        <f t="shared" si="470"/>
        <v>10111</v>
      </c>
    </row>
    <row r="10019" spans="1:7" x14ac:dyDescent="0.3">
      <c r="A10019" s="1" t="s">
        <v>7</v>
      </c>
      <c r="B10019" s="1" t="s">
        <v>17</v>
      </c>
      <c r="C10019" s="2">
        <v>5898214902885060</v>
      </c>
      <c r="D10019" s="1">
        <f t="shared" si="468"/>
        <v>10112</v>
      </c>
      <c r="E10019" s="1">
        <f t="shared" si="469"/>
        <v>123466782</v>
      </c>
      <c r="F10019" s="1">
        <v>2</v>
      </c>
      <c r="G10019" s="1">
        <f t="shared" si="470"/>
        <v>10112</v>
      </c>
    </row>
    <row r="10020" spans="1:7" x14ac:dyDescent="0.3">
      <c r="A10020" s="1" t="s">
        <v>8</v>
      </c>
      <c r="B10020" s="1" t="s">
        <v>18</v>
      </c>
      <c r="C10020" s="2">
        <v>5898799316543700</v>
      </c>
      <c r="D10020" s="1">
        <f t="shared" si="468"/>
        <v>10113</v>
      </c>
      <c r="E10020" s="1">
        <f t="shared" si="469"/>
        <v>123466783</v>
      </c>
      <c r="F10020" s="1">
        <v>5</v>
      </c>
      <c r="G10020" s="1">
        <f t="shared" si="470"/>
        <v>10113</v>
      </c>
    </row>
    <row r="10021" spans="1:7" x14ac:dyDescent="0.3">
      <c r="A10021" s="1" t="s">
        <v>10</v>
      </c>
      <c r="B10021" s="1" t="s">
        <v>19</v>
      </c>
      <c r="C10021" s="2">
        <v>5899383730202350</v>
      </c>
      <c r="D10021" s="1">
        <f t="shared" si="468"/>
        <v>10114</v>
      </c>
      <c r="E10021" s="1">
        <f t="shared" si="469"/>
        <v>123466784</v>
      </c>
      <c r="F10021" s="1">
        <v>4</v>
      </c>
      <c r="G10021" s="1">
        <f t="shared" si="470"/>
        <v>10114</v>
      </c>
    </row>
    <row r="10022" spans="1:7" x14ac:dyDescent="0.3">
      <c r="A10022" s="1" t="s">
        <v>11</v>
      </c>
      <c r="B10022" s="1" t="s">
        <v>20</v>
      </c>
      <c r="C10022" s="2">
        <v>5899968143860990</v>
      </c>
      <c r="D10022" s="1">
        <f t="shared" si="468"/>
        <v>10115</v>
      </c>
      <c r="E10022" s="1">
        <f t="shared" si="469"/>
        <v>123466785</v>
      </c>
      <c r="F10022" s="1">
        <v>2</v>
      </c>
      <c r="G10022" s="1">
        <f t="shared" si="470"/>
        <v>10115</v>
      </c>
    </row>
    <row r="10023" spans="1:7" x14ac:dyDescent="0.3">
      <c r="A10023" s="1" t="s">
        <v>12</v>
      </c>
      <c r="B10023" s="1" t="s">
        <v>21</v>
      </c>
      <c r="C10023" s="2">
        <v>5900552557519640</v>
      </c>
      <c r="D10023" s="1">
        <f t="shared" si="468"/>
        <v>10116</v>
      </c>
      <c r="E10023" s="1">
        <f t="shared" si="469"/>
        <v>123466786</v>
      </c>
      <c r="F10023" s="1">
        <v>89</v>
      </c>
      <c r="G10023" s="1">
        <f t="shared" si="470"/>
        <v>10116</v>
      </c>
    </row>
    <row r="10024" spans="1:7" x14ac:dyDescent="0.3">
      <c r="A10024" s="1" t="s">
        <v>13</v>
      </c>
      <c r="B10024" s="1" t="s">
        <v>22</v>
      </c>
      <c r="C10024" s="2">
        <v>5901136971178280</v>
      </c>
      <c r="D10024" s="1">
        <f t="shared" si="468"/>
        <v>10117</v>
      </c>
      <c r="E10024" s="1">
        <f t="shared" si="469"/>
        <v>123466787</v>
      </c>
      <c r="F10024" s="1">
        <v>4</v>
      </c>
      <c r="G10024" s="1">
        <f t="shared" si="470"/>
        <v>10117</v>
      </c>
    </row>
    <row r="10025" spans="1:7" x14ac:dyDescent="0.3">
      <c r="A10025" s="1" t="s">
        <v>14</v>
      </c>
      <c r="B10025" s="1" t="s">
        <v>23</v>
      </c>
      <c r="C10025" s="2">
        <v>5901721384836920</v>
      </c>
      <c r="D10025" s="1">
        <f t="shared" si="468"/>
        <v>10118</v>
      </c>
      <c r="E10025" s="1">
        <f t="shared" si="469"/>
        <v>123466788</v>
      </c>
      <c r="F10025" s="1">
        <v>1</v>
      </c>
      <c r="G10025" s="1">
        <f t="shared" si="470"/>
        <v>10118</v>
      </c>
    </row>
    <row r="10026" spans="1:7" x14ac:dyDescent="0.3">
      <c r="A10026" s="1" t="s">
        <v>15</v>
      </c>
      <c r="B10026" s="1" t="s">
        <v>16</v>
      </c>
      <c r="C10026" s="2">
        <v>5902305798495570</v>
      </c>
      <c r="D10026" s="1">
        <f t="shared" si="468"/>
        <v>10119</v>
      </c>
      <c r="E10026" s="1">
        <f t="shared" si="469"/>
        <v>123466789</v>
      </c>
      <c r="F10026" s="1">
        <v>1</v>
      </c>
      <c r="G10026" s="1">
        <f t="shared" si="470"/>
        <v>10119</v>
      </c>
    </row>
    <row r="10027" spans="1:7" x14ac:dyDescent="0.3">
      <c r="A10027" s="1" t="s">
        <v>9</v>
      </c>
      <c r="B10027" s="1" t="s">
        <v>17</v>
      </c>
      <c r="C10027" s="2">
        <v>5902890212154210</v>
      </c>
      <c r="D10027" s="1">
        <f t="shared" si="468"/>
        <v>10120</v>
      </c>
      <c r="E10027" s="1">
        <f t="shared" si="469"/>
        <v>123466790</v>
      </c>
      <c r="F10027" s="1">
        <v>30</v>
      </c>
      <c r="G10027" s="1">
        <f t="shared" si="470"/>
        <v>10120</v>
      </c>
    </row>
    <row r="10028" spans="1:7" x14ac:dyDescent="0.3">
      <c r="A10028" s="1" t="s">
        <v>7</v>
      </c>
      <c r="B10028" s="1" t="s">
        <v>18</v>
      </c>
      <c r="C10028" s="2">
        <v>5903474625812860</v>
      </c>
      <c r="D10028" s="1">
        <f t="shared" si="468"/>
        <v>10121</v>
      </c>
      <c r="E10028" s="1">
        <f t="shared" si="469"/>
        <v>123466791</v>
      </c>
      <c r="F10028" s="1">
        <v>8</v>
      </c>
      <c r="G10028" s="1">
        <f t="shared" si="470"/>
        <v>10121</v>
      </c>
    </row>
    <row r="10029" spans="1:7" x14ac:dyDescent="0.3">
      <c r="A10029" s="1" t="s">
        <v>8</v>
      </c>
      <c r="B10029" s="1" t="s">
        <v>19</v>
      </c>
      <c r="C10029" s="2">
        <v>5904059039471500</v>
      </c>
      <c r="D10029" s="1">
        <f t="shared" si="468"/>
        <v>10122</v>
      </c>
      <c r="E10029" s="1">
        <f t="shared" si="469"/>
        <v>123466792</v>
      </c>
      <c r="F10029" s="1">
        <v>1</v>
      </c>
      <c r="G10029" s="1">
        <f t="shared" si="470"/>
        <v>10122</v>
      </c>
    </row>
    <row r="10030" spans="1:7" x14ac:dyDescent="0.3">
      <c r="A10030" s="1" t="s">
        <v>10</v>
      </c>
      <c r="B10030" s="1" t="s">
        <v>20</v>
      </c>
      <c r="C10030" s="2">
        <v>5904643453130150</v>
      </c>
      <c r="D10030" s="1">
        <f t="shared" si="468"/>
        <v>10123</v>
      </c>
      <c r="E10030" s="1">
        <f t="shared" si="469"/>
        <v>123466793</v>
      </c>
      <c r="F10030" s="1">
        <v>3</v>
      </c>
      <c r="G10030" s="1">
        <f t="shared" si="470"/>
        <v>10123</v>
      </c>
    </row>
    <row r="10031" spans="1:7" x14ac:dyDescent="0.3">
      <c r="A10031" s="1" t="s">
        <v>11</v>
      </c>
      <c r="B10031" s="1" t="s">
        <v>21</v>
      </c>
      <c r="C10031" s="2">
        <v>5905227866788790</v>
      </c>
      <c r="D10031" s="1">
        <f t="shared" si="468"/>
        <v>10124</v>
      </c>
      <c r="E10031" s="1">
        <f t="shared" si="469"/>
        <v>123466794</v>
      </c>
      <c r="F10031" s="1">
        <v>1</v>
      </c>
      <c r="G10031" s="1">
        <f t="shared" si="470"/>
        <v>10124</v>
      </c>
    </row>
    <row r="10032" spans="1:7" x14ac:dyDescent="0.3">
      <c r="A10032" s="1" t="s">
        <v>12</v>
      </c>
      <c r="B10032" s="1" t="s">
        <v>22</v>
      </c>
      <c r="C10032" s="2">
        <v>5905812280447440</v>
      </c>
      <c r="D10032" s="1">
        <f t="shared" si="468"/>
        <v>10125</v>
      </c>
      <c r="E10032" s="1">
        <f t="shared" si="469"/>
        <v>123466795</v>
      </c>
      <c r="F10032" s="1">
        <v>4</v>
      </c>
      <c r="G10032" s="1">
        <f t="shared" si="470"/>
        <v>10125</v>
      </c>
    </row>
    <row r="10033" spans="1:7" x14ac:dyDescent="0.3">
      <c r="A10033" s="1" t="s">
        <v>13</v>
      </c>
      <c r="B10033" s="1" t="s">
        <v>23</v>
      </c>
      <c r="C10033" s="2">
        <v>5906396694106080</v>
      </c>
      <c r="D10033" s="1">
        <f t="shared" si="468"/>
        <v>10126</v>
      </c>
      <c r="E10033" s="1">
        <f t="shared" si="469"/>
        <v>123466796</v>
      </c>
      <c r="F10033" s="1">
        <v>8</v>
      </c>
      <c r="G10033" s="1">
        <f t="shared" si="470"/>
        <v>10126</v>
      </c>
    </row>
    <row r="10034" spans="1:7" x14ac:dyDescent="0.3">
      <c r="A10034" s="1" t="s">
        <v>14</v>
      </c>
      <c r="B10034" s="1" t="s">
        <v>16</v>
      </c>
      <c r="C10034" s="2">
        <v>5906981107764730</v>
      </c>
      <c r="D10034" s="1">
        <f t="shared" si="468"/>
        <v>10127</v>
      </c>
      <c r="E10034" s="1">
        <f t="shared" si="469"/>
        <v>123466797</v>
      </c>
      <c r="F10034" s="1">
        <v>1</v>
      </c>
      <c r="G10034" s="1">
        <f t="shared" si="470"/>
        <v>10127</v>
      </c>
    </row>
    <row r="10035" spans="1:7" x14ac:dyDescent="0.3">
      <c r="A10035" s="1" t="s">
        <v>15</v>
      </c>
      <c r="B10035" s="1" t="s">
        <v>17</v>
      </c>
      <c r="C10035" s="2">
        <v>5907565521423370</v>
      </c>
      <c r="D10035" s="1">
        <f t="shared" si="468"/>
        <v>10128</v>
      </c>
      <c r="E10035" s="1">
        <f t="shared" si="469"/>
        <v>123466798</v>
      </c>
      <c r="F10035" s="1">
        <v>4</v>
      </c>
      <c r="G10035" s="1">
        <f t="shared" si="470"/>
        <v>10128</v>
      </c>
    </row>
    <row r="10036" spans="1:7" x14ac:dyDescent="0.3">
      <c r="A10036" s="1" t="s">
        <v>9</v>
      </c>
      <c r="B10036" s="1" t="s">
        <v>18</v>
      </c>
      <c r="C10036" s="2">
        <v>5908149935082010</v>
      </c>
      <c r="D10036" s="1">
        <f t="shared" si="468"/>
        <v>10129</v>
      </c>
      <c r="E10036" s="1">
        <f t="shared" si="469"/>
        <v>123466799</v>
      </c>
      <c r="F10036" s="1">
        <v>1</v>
      </c>
      <c r="G10036" s="1">
        <f t="shared" si="470"/>
        <v>10129</v>
      </c>
    </row>
    <row r="10037" spans="1:7" x14ac:dyDescent="0.3">
      <c r="A10037" s="1" t="s">
        <v>7</v>
      </c>
      <c r="B10037" s="1" t="s">
        <v>19</v>
      </c>
      <c r="C10037" s="2">
        <v>5908734348740660</v>
      </c>
      <c r="D10037" s="1">
        <f t="shared" si="468"/>
        <v>10130</v>
      </c>
      <c r="E10037" s="1">
        <f t="shared" si="469"/>
        <v>123466800</v>
      </c>
      <c r="F10037" s="1">
        <v>3</v>
      </c>
      <c r="G10037" s="1">
        <f t="shared" si="470"/>
        <v>10130</v>
      </c>
    </row>
    <row r="10038" spans="1:7" x14ac:dyDescent="0.3">
      <c r="A10038" s="1" t="s">
        <v>8</v>
      </c>
      <c r="B10038" s="1" t="s">
        <v>20</v>
      </c>
      <c r="C10038" s="2">
        <v>5909318762399300</v>
      </c>
      <c r="D10038" s="1">
        <f t="shared" si="468"/>
        <v>10131</v>
      </c>
      <c r="E10038" s="1">
        <f t="shared" si="469"/>
        <v>123466801</v>
      </c>
      <c r="F10038" s="1">
        <v>1</v>
      </c>
      <c r="G10038" s="1">
        <f t="shared" si="470"/>
        <v>10131</v>
      </c>
    </row>
    <row r="10039" spans="1:7" x14ac:dyDescent="0.3">
      <c r="A10039" s="1" t="s">
        <v>10</v>
      </c>
      <c r="B10039" s="1" t="s">
        <v>21</v>
      </c>
      <c r="C10039" s="2">
        <v>5909903176057950</v>
      </c>
      <c r="D10039" s="1">
        <f t="shared" si="468"/>
        <v>10132</v>
      </c>
      <c r="E10039" s="1">
        <f t="shared" si="469"/>
        <v>123466802</v>
      </c>
      <c r="F10039" s="1">
        <v>1</v>
      </c>
      <c r="G10039" s="1">
        <f t="shared" si="470"/>
        <v>10132</v>
      </c>
    </row>
    <row r="10040" spans="1:7" x14ac:dyDescent="0.3">
      <c r="A10040" s="1" t="s">
        <v>11</v>
      </c>
      <c r="B10040" s="1" t="s">
        <v>22</v>
      </c>
      <c r="C10040" s="2">
        <v>5910487589716590</v>
      </c>
      <c r="D10040" s="1">
        <f t="shared" si="468"/>
        <v>10133</v>
      </c>
      <c r="E10040" s="1">
        <f t="shared" si="469"/>
        <v>123466803</v>
      </c>
      <c r="F10040" s="1">
        <v>1</v>
      </c>
      <c r="G10040" s="1">
        <f t="shared" si="470"/>
        <v>10133</v>
      </c>
    </row>
    <row r="10041" spans="1:7" x14ac:dyDescent="0.3">
      <c r="A10041" s="1" t="s">
        <v>12</v>
      </c>
      <c r="B10041" s="1" t="s">
        <v>23</v>
      </c>
      <c r="C10041" s="2">
        <v>5911072003375240</v>
      </c>
      <c r="D10041" s="1">
        <f t="shared" si="468"/>
        <v>10134</v>
      </c>
      <c r="E10041" s="1">
        <f t="shared" si="469"/>
        <v>123466804</v>
      </c>
      <c r="F10041" s="1">
        <v>10</v>
      </c>
      <c r="G10041" s="1">
        <f t="shared" si="470"/>
        <v>10134</v>
      </c>
    </row>
    <row r="10042" spans="1:7" x14ac:dyDescent="0.3">
      <c r="A10042" s="1" t="s">
        <v>13</v>
      </c>
      <c r="B10042" s="1" t="s">
        <v>16</v>
      </c>
      <c r="C10042" s="2">
        <v>5911656417033880</v>
      </c>
      <c r="D10042" s="1">
        <f t="shared" si="468"/>
        <v>10135</v>
      </c>
      <c r="E10042" s="1">
        <f t="shared" si="469"/>
        <v>123466805</v>
      </c>
      <c r="F10042" s="1">
        <v>10</v>
      </c>
      <c r="G10042" s="1">
        <f t="shared" si="470"/>
        <v>10135</v>
      </c>
    </row>
    <row r="10043" spans="1:7" x14ac:dyDescent="0.3">
      <c r="A10043" s="1" t="s">
        <v>14</v>
      </c>
      <c r="B10043" s="1" t="s">
        <v>17</v>
      </c>
      <c r="C10043" s="2">
        <v>5912240830692530</v>
      </c>
      <c r="D10043" s="1">
        <f t="shared" si="468"/>
        <v>10136</v>
      </c>
      <c r="E10043" s="1">
        <f t="shared" si="469"/>
        <v>123466806</v>
      </c>
      <c r="F10043" s="1">
        <v>1</v>
      </c>
      <c r="G10043" s="1">
        <f t="shared" si="470"/>
        <v>10136</v>
      </c>
    </row>
    <row r="10044" spans="1:7" x14ac:dyDescent="0.3">
      <c r="A10044" s="1" t="s">
        <v>15</v>
      </c>
      <c r="B10044" s="1" t="s">
        <v>18</v>
      </c>
      <c r="C10044" s="2">
        <v>5912825244351170</v>
      </c>
      <c r="D10044" s="1">
        <f t="shared" si="468"/>
        <v>10137</v>
      </c>
      <c r="E10044" s="1">
        <f t="shared" si="469"/>
        <v>123466807</v>
      </c>
      <c r="F10044" s="1">
        <v>2</v>
      </c>
      <c r="G10044" s="1">
        <f t="shared" si="470"/>
        <v>10137</v>
      </c>
    </row>
    <row r="10045" spans="1:7" x14ac:dyDescent="0.3">
      <c r="A10045" s="1" t="s">
        <v>9</v>
      </c>
      <c r="B10045" s="1" t="s">
        <v>19</v>
      </c>
      <c r="C10045" s="2">
        <v>5913409658009810</v>
      </c>
      <c r="D10045" s="1">
        <f t="shared" si="468"/>
        <v>10138</v>
      </c>
      <c r="E10045" s="1">
        <f t="shared" si="469"/>
        <v>123466808</v>
      </c>
      <c r="F10045" s="1">
        <v>3</v>
      </c>
      <c r="G10045" s="1">
        <f t="shared" si="470"/>
        <v>10138</v>
      </c>
    </row>
    <row r="10046" spans="1:7" x14ac:dyDescent="0.3">
      <c r="A10046" s="1" t="s">
        <v>7</v>
      </c>
      <c r="B10046" s="1" t="s">
        <v>20</v>
      </c>
      <c r="C10046" s="2">
        <v>5913994071668460</v>
      </c>
      <c r="D10046" s="1">
        <f t="shared" si="468"/>
        <v>10139</v>
      </c>
      <c r="E10046" s="1">
        <f t="shared" si="469"/>
        <v>123466809</v>
      </c>
      <c r="F10046" s="1">
        <v>2</v>
      </c>
      <c r="G10046" s="1">
        <f t="shared" si="470"/>
        <v>10139</v>
      </c>
    </row>
    <row r="10047" spans="1:7" x14ac:dyDescent="0.3">
      <c r="A10047" s="1" t="s">
        <v>8</v>
      </c>
      <c r="B10047" s="1" t="s">
        <v>21</v>
      </c>
      <c r="C10047" s="2">
        <v>5914578485327100</v>
      </c>
      <c r="D10047" s="1">
        <f t="shared" si="468"/>
        <v>10140</v>
      </c>
      <c r="E10047" s="1">
        <f t="shared" si="469"/>
        <v>123466810</v>
      </c>
      <c r="F10047" s="1">
        <v>1</v>
      </c>
      <c r="G10047" s="1">
        <f t="shared" si="470"/>
        <v>10140</v>
      </c>
    </row>
    <row r="10048" spans="1:7" x14ac:dyDescent="0.3">
      <c r="A10048" s="1" t="s">
        <v>10</v>
      </c>
      <c r="B10048" s="1" t="s">
        <v>22</v>
      </c>
      <c r="C10048" s="2">
        <v>5915162898985750</v>
      </c>
      <c r="D10048" s="1">
        <f t="shared" si="468"/>
        <v>10141</v>
      </c>
      <c r="E10048" s="1">
        <f t="shared" si="469"/>
        <v>123466811</v>
      </c>
      <c r="F10048" s="1">
        <v>1</v>
      </c>
      <c r="G10048" s="1">
        <f t="shared" si="470"/>
        <v>10141</v>
      </c>
    </row>
    <row r="10049" spans="1:7" x14ac:dyDescent="0.3">
      <c r="A10049" s="1" t="s">
        <v>11</v>
      </c>
      <c r="B10049" s="1" t="s">
        <v>23</v>
      </c>
      <c r="C10049" s="2">
        <v>5915747312644390</v>
      </c>
      <c r="D10049" s="1">
        <f t="shared" si="468"/>
        <v>10142</v>
      </c>
      <c r="E10049" s="1">
        <f t="shared" si="469"/>
        <v>123466812</v>
      </c>
      <c r="F10049" s="1">
        <v>2</v>
      </c>
      <c r="G10049" s="1">
        <f t="shared" si="470"/>
        <v>10142</v>
      </c>
    </row>
    <row r="10050" spans="1:7" x14ac:dyDescent="0.3">
      <c r="A10050" s="1" t="s">
        <v>12</v>
      </c>
      <c r="B10050" s="1" t="s">
        <v>16</v>
      </c>
      <c r="C10050" s="2">
        <v>5916331726303040</v>
      </c>
      <c r="D10050" s="1">
        <f t="shared" si="468"/>
        <v>10143</v>
      </c>
      <c r="E10050" s="1">
        <f t="shared" si="469"/>
        <v>123466813</v>
      </c>
      <c r="F10050" s="1">
        <v>7</v>
      </c>
      <c r="G10050" s="1">
        <f t="shared" si="470"/>
        <v>10143</v>
      </c>
    </row>
    <row r="10051" spans="1:7" x14ac:dyDescent="0.3">
      <c r="A10051" s="1" t="s">
        <v>13</v>
      </c>
      <c r="B10051" s="1" t="s">
        <v>17</v>
      </c>
      <c r="C10051" s="2">
        <v>5916916139961680</v>
      </c>
      <c r="D10051" s="1">
        <f t="shared" si="468"/>
        <v>10144</v>
      </c>
      <c r="E10051" s="1">
        <f t="shared" si="469"/>
        <v>123466814</v>
      </c>
      <c r="F10051" s="1">
        <v>6</v>
      </c>
      <c r="G10051" s="1">
        <f t="shared" si="470"/>
        <v>10144</v>
      </c>
    </row>
    <row r="10052" spans="1:7" x14ac:dyDescent="0.3">
      <c r="A10052" s="1" t="s">
        <v>14</v>
      </c>
      <c r="B10052" s="1" t="s">
        <v>18</v>
      </c>
      <c r="C10052" s="2">
        <v>5917500553620330</v>
      </c>
      <c r="D10052" s="1">
        <f t="shared" ref="D10052:D10115" si="471">D10051+1</f>
        <v>10145</v>
      </c>
      <c r="E10052" s="1">
        <f t="shared" ref="E10052:E10115" si="472">E10051+1</f>
        <v>123466815</v>
      </c>
      <c r="F10052" s="1">
        <v>4</v>
      </c>
      <c r="G10052" s="1">
        <f t="shared" ref="G10052:G10115" si="473">G10051+1</f>
        <v>10145</v>
      </c>
    </row>
    <row r="10053" spans="1:7" x14ac:dyDescent="0.3">
      <c r="A10053" s="1" t="s">
        <v>15</v>
      </c>
      <c r="B10053" s="1" t="s">
        <v>19</v>
      </c>
      <c r="C10053" s="2">
        <v>5918084967278970</v>
      </c>
      <c r="D10053" s="1">
        <f t="shared" si="471"/>
        <v>10146</v>
      </c>
      <c r="E10053" s="1">
        <f t="shared" si="472"/>
        <v>123466816</v>
      </c>
      <c r="F10053" s="1">
        <v>1</v>
      </c>
      <c r="G10053" s="1">
        <f t="shared" si="473"/>
        <v>10146</v>
      </c>
    </row>
    <row r="10054" spans="1:7" x14ac:dyDescent="0.3">
      <c r="A10054" s="1" t="s">
        <v>9</v>
      </c>
      <c r="B10054" s="1" t="s">
        <v>20</v>
      </c>
      <c r="C10054" s="2">
        <v>5918669380937620</v>
      </c>
      <c r="D10054" s="1">
        <f t="shared" si="471"/>
        <v>10147</v>
      </c>
      <c r="E10054" s="1">
        <f t="shared" si="472"/>
        <v>123466817</v>
      </c>
      <c r="F10054" s="1">
        <v>17</v>
      </c>
      <c r="G10054" s="1">
        <f t="shared" si="473"/>
        <v>10147</v>
      </c>
    </row>
    <row r="10055" spans="1:7" x14ac:dyDescent="0.3">
      <c r="A10055" s="1" t="s">
        <v>7</v>
      </c>
      <c r="B10055" s="1" t="s">
        <v>21</v>
      </c>
      <c r="C10055" s="2">
        <v>5919253794596260</v>
      </c>
      <c r="D10055" s="1">
        <f t="shared" si="471"/>
        <v>10148</v>
      </c>
      <c r="E10055" s="1">
        <f t="shared" si="472"/>
        <v>123466818</v>
      </c>
      <c r="F10055" s="1">
        <v>10</v>
      </c>
      <c r="G10055" s="1">
        <f t="shared" si="473"/>
        <v>10148</v>
      </c>
    </row>
    <row r="10056" spans="1:7" x14ac:dyDescent="0.3">
      <c r="A10056" s="1" t="s">
        <v>8</v>
      </c>
      <c r="B10056" s="1" t="s">
        <v>22</v>
      </c>
      <c r="C10056" s="2">
        <v>5919838208254900</v>
      </c>
      <c r="D10056" s="1">
        <f t="shared" si="471"/>
        <v>10149</v>
      </c>
      <c r="E10056" s="1">
        <f t="shared" si="472"/>
        <v>123466819</v>
      </c>
      <c r="F10056" s="1">
        <v>28</v>
      </c>
      <c r="G10056" s="1">
        <f t="shared" si="473"/>
        <v>10149</v>
      </c>
    </row>
    <row r="10057" spans="1:7" x14ac:dyDescent="0.3">
      <c r="A10057" s="1" t="s">
        <v>10</v>
      </c>
      <c r="B10057" s="1" t="s">
        <v>23</v>
      </c>
      <c r="C10057" s="2">
        <v>5920422621913550</v>
      </c>
      <c r="D10057" s="1">
        <f t="shared" si="471"/>
        <v>10150</v>
      </c>
      <c r="E10057" s="1">
        <f t="shared" si="472"/>
        <v>123466820</v>
      </c>
      <c r="F10057" s="1">
        <v>1</v>
      </c>
      <c r="G10057" s="1">
        <f t="shared" si="473"/>
        <v>10150</v>
      </c>
    </row>
    <row r="10058" spans="1:7" x14ac:dyDescent="0.3">
      <c r="A10058" s="1" t="s">
        <v>11</v>
      </c>
      <c r="B10058" s="1" t="s">
        <v>16</v>
      </c>
      <c r="C10058" s="2">
        <v>5921007035572190</v>
      </c>
      <c r="D10058" s="1">
        <f t="shared" si="471"/>
        <v>10151</v>
      </c>
      <c r="E10058" s="1">
        <f t="shared" si="472"/>
        <v>123466821</v>
      </c>
      <c r="F10058" s="1">
        <v>4</v>
      </c>
      <c r="G10058" s="1">
        <f t="shared" si="473"/>
        <v>10151</v>
      </c>
    </row>
    <row r="10059" spans="1:7" x14ac:dyDescent="0.3">
      <c r="A10059" s="1" t="s">
        <v>12</v>
      </c>
      <c r="B10059" s="1" t="s">
        <v>17</v>
      </c>
      <c r="C10059" s="2">
        <v>5921591449230840</v>
      </c>
      <c r="D10059" s="1">
        <f t="shared" si="471"/>
        <v>10152</v>
      </c>
      <c r="E10059" s="1">
        <f t="shared" si="472"/>
        <v>123466822</v>
      </c>
      <c r="F10059" s="1">
        <v>4</v>
      </c>
      <c r="G10059" s="1">
        <f t="shared" si="473"/>
        <v>10152</v>
      </c>
    </row>
    <row r="10060" spans="1:7" x14ac:dyDescent="0.3">
      <c r="A10060" s="1" t="s">
        <v>13</v>
      </c>
      <c r="B10060" s="1" t="s">
        <v>18</v>
      </c>
      <c r="C10060" s="2">
        <v>5922175862889480</v>
      </c>
      <c r="D10060" s="1">
        <f t="shared" si="471"/>
        <v>10153</v>
      </c>
      <c r="E10060" s="1">
        <f t="shared" si="472"/>
        <v>123466823</v>
      </c>
      <c r="F10060" s="1">
        <v>2</v>
      </c>
      <c r="G10060" s="1">
        <f t="shared" si="473"/>
        <v>10153</v>
      </c>
    </row>
    <row r="10061" spans="1:7" x14ac:dyDescent="0.3">
      <c r="A10061" s="1" t="s">
        <v>14</v>
      </c>
      <c r="B10061" s="1" t="s">
        <v>19</v>
      </c>
      <c r="C10061" s="2">
        <v>5922760276548130</v>
      </c>
      <c r="D10061" s="1">
        <f t="shared" si="471"/>
        <v>10154</v>
      </c>
      <c r="E10061" s="1">
        <f t="shared" si="472"/>
        <v>123466824</v>
      </c>
      <c r="F10061" s="1">
        <v>3</v>
      </c>
      <c r="G10061" s="1">
        <f t="shared" si="473"/>
        <v>10154</v>
      </c>
    </row>
    <row r="10062" spans="1:7" x14ac:dyDescent="0.3">
      <c r="A10062" s="1" t="s">
        <v>15</v>
      </c>
      <c r="B10062" s="1" t="s">
        <v>20</v>
      </c>
      <c r="C10062" s="2">
        <v>5923344690206770</v>
      </c>
      <c r="D10062" s="1">
        <f t="shared" si="471"/>
        <v>10155</v>
      </c>
      <c r="E10062" s="1">
        <f t="shared" si="472"/>
        <v>123466825</v>
      </c>
      <c r="F10062" s="1">
        <v>7</v>
      </c>
      <c r="G10062" s="1">
        <f t="shared" si="473"/>
        <v>10155</v>
      </c>
    </row>
    <row r="10063" spans="1:7" x14ac:dyDescent="0.3">
      <c r="A10063" s="1" t="s">
        <v>9</v>
      </c>
      <c r="B10063" s="1" t="s">
        <v>21</v>
      </c>
      <c r="C10063" s="2">
        <v>5923929103865420</v>
      </c>
      <c r="D10063" s="1">
        <f t="shared" si="471"/>
        <v>10156</v>
      </c>
      <c r="E10063" s="1">
        <f t="shared" si="472"/>
        <v>123466826</v>
      </c>
      <c r="F10063" s="1">
        <v>3</v>
      </c>
      <c r="G10063" s="1">
        <f t="shared" si="473"/>
        <v>10156</v>
      </c>
    </row>
    <row r="10064" spans="1:7" x14ac:dyDescent="0.3">
      <c r="A10064" s="1" t="s">
        <v>7</v>
      </c>
      <c r="B10064" s="1" t="s">
        <v>22</v>
      </c>
      <c r="C10064" s="2">
        <v>5924513517524060</v>
      </c>
      <c r="D10064" s="1">
        <f t="shared" si="471"/>
        <v>10157</v>
      </c>
      <c r="E10064" s="1">
        <f t="shared" si="472"/>
        <v>123466827</v>
      </c>
      <c r="F10064" s="1">
        <v>3</v>
      </c>
      <c r="G10064" s="1">
        <f t="shared" si="473"/>
        <v>10157</v>
      </c>
    </row>
    <row r="10065" spans="1:7" x14ac:dyDescent="0.3">
      <c r="A10065" s="1" t="s">
        <v>8</v>
      </c>
      <c r="B10065" s="1" t="s">
        <v>23</v>
      </c>
      <c r="C10065" s="2">
        <v>5925097931182700</v>
      </c>
      <c r="D10065" s="1">
        <f t="shared" si="471"/>
        <v>10158</v>
      </c>
      <c r="E10065" s="1">
        <f t="shared" si="472"/>
        <v>123466828</v>
      </c>
      <c r="F10065" s="1">
        <v>2</v>
      </c>
      <c r="G10065" s="1">
        <f t="shared" si="473"/>
        <v>10158</v>
      </c>
    </row>
    <row r="10066" spans="1:7" x14ac:dyDescent="0.3">
      <c r="A10066" s="1" t="s">
        <v>10</v>
      </c>
      <c r="B10066" s="1" t="s">
        <v>16</v>
      </c>
      <c r="C10066" s="2">
        <v>5925682344841350</v>
      </c>
      <c r="D10066" s="1">
        <f t="shared" si="471"/>
        <v>10159</v>
      </c>
      <c r="E10066" s="1">
        <f t="shared" si="472"/>
        <v>123466829</v>
      </c>
      <c r="F10066" s="1">
        <v>2</v>
      </c>
      <c r="G10066" s="1">
        <f t="shared" si="473"/>
        <v>10159</v>
      </c>
    </row>
    <row r="10067" spans="1:7" x14ac:dyDescent="0.3">
      <c r="A10067" s="1" t="s">
        <v>11</v>
      </c>
      <c r="B10067" s="1" t="s">
        <v>17</v>
      </c>
      <c r="C10067" s="2">
        <v>5926266758499990</v>
      </c>
      <c r="D10067" s="1">
        <f t="shared" si="471"/>
        <v>10160</v>
      </c>
      <c r="E10067" s="1">
        <f t="shared" si="472"/>
        <v>123466830</v>
      </c>
      <c r="F10067" s="1">
        <v>1</v>
      </c>
      <c r="G10067" s="1">
        <f t="shared" si="473"/>
        <v>10160</v>
      </c>
    </row>
    <row r="10068" spans="1:7" x14ac:dyDescent="0.3">
      <c r="A10068" s="1" t="s">
        <v>12</v>
      </c>
      <c r="B10068" s="1" t="s">
        <v>18</v>
      </c>
      <c r="C10068" s="2">
        <v>5926851172158640</v>
      </c>
      <c r="D10068" s="1">
        <f t="shared" si="471"/>
        <v>10161</v>
      </c>
      <c r="E10068" s="1">
        <f t="shared" si="472"/>
        <v>123466831</v>
      </c>
      <c r="F10068" s="1">
        <v>5</v>
      </c>
      <c r="G10068" s="1">
        <f t="shared" si="473"/>
        <v>10161</v>
      </c>
    </row>
    <row r="10069" spans="1:7" x14ac:dyDescent="0.3">
      <c r="A10069" s="1" t="s">
        <v>13</v>
      </c>
      <c r="B10069" s="1" t="s">
        <v>19</v>
      </c>
      <c r="C10069" s="2">
        <v>5927435585817280</v>
      </c>
      <c r="D10069" s="1">
        <f t="shared" si="471"/>
        <v>10162</v>
      </c>
      <c r="E10069" s="1">
        <f t="shared" si="472"/>
        <v>123466832</v>
      </c>
      <c r="F10069" s="1">
        <v>2</v>
      </c>
      <c r="G10069" s="1">
        <f t="shared" si="473"/>
        <v>10162</v>
      </c>
    </row>
    <row r="10070" spans="1:7" x14ac:dyDescent="0.3">
      <c r="A10070" s="1" t="s">
        <v>14</v>
      </c>
      <c r="B10070" s="1" t="s">
        <v>20</v>
      </c>
      <c r="C10070" s="2">
        <v>5928019999475930</v>
      </c>
      <c r="D10070" s="1">
        <f t="shared" si="471"/>
        <v>10163</v>
      </c>
      <c r="E10070" s="1">
        <f t="shared" si="472"/>
        <v>123466833</v>
      </c>
      <c r="F10070" s="1">
        <v>10</v>
      </c>
      <c r="G10070" s="1">
        <f t="shared" si="473"/>
        <v>10163</v>
      </c>
    </row>
    <row r="10071" spans="1:7" x14ac:dyDescent="0.3">
      <c r="A10071" s="1" t="s">
        <v>15</v>
      </c>
      <c r="B10071" s="1" t="s">
        <v>21</v>
      </c>
      <c r="C10071" s="2">
        <v>5928604413134570</v>
      </c>
      <c r="D10071" s="1">
        <f t="shared" si="471"/>
        <v>10164</v>
      </c>
      <c r="E10071" s="1">
        <f t="shared" si="472"/>
        <v>123466834</v>
      </c>
      <c r="F10071" s="1">
        <v>4</v>
      </c>
      <c r="G10071" s="1">
        <f t="shared" si="473"/>
        <v>10164</v>
      </c>
    </row>
    <row r="10072" spans="1:7" x14ac:dyDescent="0.3">
      <c r="A10072" s="1" t="s">
        <v>9</v>
      </c>
      <c r="B10072" s="1" t="s">
        <v>22</v>
      </c>
      <c r="C10072" s="2">
        <v>5929188826793220</v>
      </c>
      <c r="D10072" s="1">
        <f t="shared" si="471"/>
        <v>10165</v>
      </c>
      <c r="E10072" s="1">
        <f t="shared" si="472"/>
        <v>123466835</v>
      </c>
      <c r="F10072" s="1">
        <v>1</v>
      </c>
      <c r="G10072" s="1">
        <f t="shared" si="473"/>
        <v>10165</v>
      </c>
    </row>
    <row r="10073" spans="1:7" x14ac:dyDescent="0.3">
      <c r="A10073" s="1" t="s">
        <v>7</v>
      </c>
      <c r="B10073" s="1" t="s">
        <v>23</v>
      </c>
      <c r="C10073" s="2">
        <v>5929773240451860</v>
      </c>
      <c r="D10073" s="1">
        <f t="shared" si="471"/>
        <v>10166</v>
      </c>
      <c r="E10073" s="1">
        <f t="shared" si="472"/>
        <v>123466836</v>
      </c>
      <c r="F10073" s="1">
        <v>5</v>
      </c>
      <c r="G10073" s="1">
        <f t="shared" si="473"/>
        <v>10166</v>
      </c>
    </row>
    <row r="10074" spans="1:7" x14ac:dyDescent="0.3">
      <c r="A10074" s="1" t="s">
        <v>8</v>
      </c>
      <c r="B10074" s="1" t="s">
        <v>16</v>
      </c>
      <c r="C10074" s="2">
        <v>5930357654110510</v>
      </c>
      <c r="D10074" s="1">
        <f t="shared" si="471"/>
        <v>10167</v>
      </c>
      <c r="E10074" s="1">
        <f t="shared" si="472"/>
        <v>123466837</v>
      </c>
      <c r="F10074" s="1">
        <v>1</v>
      </c>
      <c r="G10074" s="1">
        <f t="shared" si="473"/>
        <v>10167</v>
      </c>
    </row>
    <row r="10075" spans="1:7" x14ac:dyDescent="0.3">
      <c r="A10075" s="1" t="s">
        <v>10</v>
      </c>
      <c r="B10075" s="1" t="s">
        <v>17</v>
      </c>
      <c r="C10075" s="2">
        <v>5930942067769150</v>
      </c>
      <c r="D10075" s="1">
        <f t="shared" si="471"/>
        <v>10168</v>
      </c>
      <c r="E10075" s="1">
        <f t="shared" si="472"/>
        <v>123466838</v>
      </c>
      <c r="F10075" s="1">
        <v>1</v>
      </c>
      <c r="G10075" s="1">
        <f t="shared" si="473"/>
        <v>10168</v>
      </c>
    </row>
    <row r="10076" spans="1:7" x14ac:dyDescent="0.3">
      <c r="A10076" s="1" t="s">
        <v>11</v>
      </c>
      <c r="B10076" s="1" t="s">
        <v>18</v>
      </c>
      <c r="C10076" s="2">
        <v>5931526481427790</v>
      </c>
      <c r="D10076" s="1">
        <f t="shared" si="471"/>
        <v>10169</v>
      </c>
      <c r="E10076" s="1">
        <f t="shared" si="472"/>
        <v>123466839</v>
      </c>
      <c r="F10076" s="1">
        <v>1</v>
      </c>
      <c r="G10076" s="1">
        <f t="shared" si="473"/>
        <v>10169</v>
      </c>
    </row>
    <row r="10077" spans="1:7" x14ac:dyDescent="0.3">
      <c r="A10077" s="1" t="s">
        <v>12</v>
      </c>
      <c r="B10077" s="1" t="s">
        <v>19</v>
      </c>
      <c r="C10077" s="2">
        <v>5932110895086440</v>
      </c>
      <c r="D10077" s="1">
        <f t="shared" si="471"/>
        <v>10170</v>
      </c>
      <c r="E10077" s="1">
        <f t="shared" si="472"/>
        <v>123466840</v>
      </c>
      <c r="F10077" s="1">
        <v>10</v>
      </c>
      <c r="G10077" s="1">
        <f t="shared" si="473"/>
        <v>10170</v>
      </c>
    </row>
    <row r="10078" spans="1:7" x14ac:dyDescent="0.3">
      <c r="A10078" s="1" t="s">
        <v>13</v>
      </c>
      <c r="B10078" s="1" t="s">
        <v>20</v>
      </c>
      <c r="C10078" s="2">
        <v>5932695308745080</v>
      </c>
      <c r="D10078" s="1">
        <f t="shared" si="471"/>
        <v>10171</v>
      </c>
      <c r="E10078" s="1">
        <f t="shared" si="472"/>
        <v>123466841</v>
      </c>
      <c r="F10078" s="1">
        <v>10</v>
      </c>
      <c r="G10078" s="1">
        <f t="shared" si="473"/>
        <v>10171</v>
      </c>
    </row>
    <row r="10079" spans="1:7" x14ac:dyDescent="0.3">
      <c r="A10079" s="1" t="s">
        <v>14</v>
      </c>
      <c r="B10079" s="1" t="s">
        <v>21</v>
      </c>
      <c r="C10079" s="2">
        <v>5933279722403730</v>
      </c>
      <c r="D10079" s="1">
        <f t="shared" si="471"/>
        <v>10172</v>
      </c>
      <c r="E10079" s="1">
        <f t="shared" si="472"/>
        <v>123466842</v>
      </c>
      <c r="F10079" s="1">
        <v>2</v>
      </c>
      <c r="G10079" s="1">
        <f t="shared" si="473"/>
        <v>10172</v>
      </c>
    </row>
    <row r="10080" spans="1:7" x14ac:dyDescent="0.3">
      <c r="A10080" s="1" t="s">
        <v>15</v>
      </c>
      <c r="B10080" s="1" t="s">
        <v>22</v>
      </c>
      <c r="C10080" s="2">
        <v>5933864136062370</v>
      </c>
      <c r="D10080" s="1">
        <f t="shared" si="471"/>
        <v>10173</v>
      </c>
      <c r="E10080" s="1">
        <f t="shared" si="472"/>
        <v>123466843</v>
      </c>
      <c r="F10080" s="1">
        <v>3</v>
      </c>
      <c r="G10080" s="1">
        <f t="shared" si="473"/>
        <v>10173</v>
      </c>
    </row>
    <row r="10081" spans="1:7" x14ac:dyDescent="0.3">
      <c r="A10081" s="1" t="s">
        <v>9</v>
      </c>
      <c r="B10081" s="1" t="s">
        <v>23</v>
      </c>
      <c r="C10081" s="2">
        <v>5934448549721020</v>
      </c>
      <c r="D10081" s="1">
        <f t="shared" si="471"/>
        <v>10174</v>
      </c>
      <c r="E10081" s="1">
        <f t="shared" si="472"/>
        <v>123466844</v>
      </c>
      <c r="F10081" s="1">
        <v>2</v>
      </c>
      <c r="G10081" s="1">
        <f t="shared" si="473"/>
        <v>10174</v>
      </c>
    </row>
    <row r="10082" spans="1:7" x14ac:dyDescent="0.3">
      <c r="A10082" s="1" t="s">
        <v>7</v>
      </c>
      <c r="B10082" s="1" t="s">
        <v>16</v>
      </c>
      <c r="C10082" s="2">
        <v>5935032963379660</v>
      </c>
      <c r="D10082" s="1">
        <f t="shared" si="471"/>
        <v>10175</v>
      </c>
      <c r="E10082" s="1">
        <f t="shared" si="472"/>
        <v>123466845</v>
      </c>
      <c r="F10082" s="1">
        <v>1</v>
      </c>
      <c r="G10082" s="1">
        <f t="shared" si="473"/>
        <v>10175</v>
      </c>
    </row>
    <row r="10083" spans="1:7" x14ac:dyDescent="0.3">
      <c r="A10083" s="1" t="s">
        <v>8</v>
      </c>
      <c r="B10083" s="1" t="s">
        <v>17</v>
      </c>
      <c r="C10083" s="2">
        <v>5935617377038310</v>
      </c>
      <c r="D10083" s="1">
        <f t="shared" si="471"/>
        <v>10176</v>
      </c>
      <c r="E10083" s="1">
        <f t="shared" si="472"/>
        <v>123466846</v>
      </c>
      <c r="F10083" s="1">
        <v>1</v>
      </c>
      <c r="G10083" s="1">
        <f t="shared" si="473"/>
        <v>10176</v>
      </c>
    </row>
    <row r="10084" spans="1:7" x14ac:dyDescent="0.3">
      <c r="A10084" s="1" t="s">
        <v>10</v>
      </c>
      <c r="B10084" s="1" t="s">
        <v>18</v>
      </c>
      <c r="C10084" s="2">
        <v>5936201790696950</v>
      </c>
      <c r="D10084" s="1">
        <f t="shared" si="471"/>
        <v>10177</v>
      </c>
      <c r="E10084" s="1">
        <f t="shared" si="472"/>
        <v>123466847</v>
      </c>
      <c r="F10084" s="1">
        <v>1</v>
      </c>
      <c r="G10084" s="1">
        <f t="shared" si="473"/>
        <v>10177</v>
      </c>
    </row>
    <row r="10085" spans="1:7" x14ac:dyDescent="0.3">
      <c r="A10085" s="1" t="s">
        <v>11</v>
      </c>
      <c r="B10085" s="1" t="s">
        <v>19</v>
      </c>
      <c r="C10085" s="2">
        <v>5936786204355590</v>
      </c>
      <c r="D10085" s="1">
        <f t="shared" si="471"/>
        <v>10178</v>
      </c>
      <c r="E10085" s="1">
        <f t="shared" si="472"/>
        <v>123466848</v>
      </c>
      <c r="F10085" s="1">
        <v>1</v>
      </c>
      <c r="G10085" s="1">
        <f t="shared" si="473"/>
        <v>10178</v>
      </c>
    </row>
    <row r="10086" spans="1:7" x14ac:dyDescent="0.3">
      <c r="A10086" s="1" t="s">
        <v>12</v>
      </c>
      <c r="B10086" s="1" t="s">
        <v>20</v>
      </c>
      <c r="C10086" s="2">
        <v>5937370618014240</v>
      </c>
      <c r="D10086" s="1">
        <f t="shared" si="471"/>
        <v>10179</v>
      </c>
      <c r="E10086" s="1">
        <f t="shared" si="472"/>
        <v>123466849</v>
      </c>
      <c r="F10086" s="1">
        <v>5</v>
      </c>
      <c r="G10086" s="1">
        <f t="shared" si="473"/>
        <v>10179</v>
      </c>
    </row>
    <row r="10087" spans="1:7" x14ac:dyDescent="0.3">
      <c r="A10087" s="1" t="s">
        <v>13</v>
      </c>
      <c r="B10087" s="1" t="s">
        <v>21</v>
      </c>
      <c r="C10087" s="2">
        <v>5937955031672880</v>
      </c>
      <c r="D10087" s="1">
        <f t="shared" si="471"/>
        <v>10180</v>
      </c>
      <c r="E10087" s="1">
        <f t="shared" si="472"/>
        <v>123466850</v>
      </c>
      <c r="F10087" s="1">
        <v>1</v>
      </c>
      <c r="G10087" s="1">
        <f t="shared" si="473"/>
        <v>10180</v>
      </c>
    </row>
    <row r="10088" spans="1:7" x14ac:dyDescent="0.3">
      <c r="A10088" s="1" t="s">
        <v>14</v>
      </c>
      <c r="B10088" s="1" t="s">
        <v>22</v>
      </c>
      <c r="C10088" s="2">
        <v>5938539445331530</v>
      </c>
      <c r="D10088" s="1">
        <f t="shared" si="471"/>
        <v>10181</v>
      </c>
      <c r="E10088" s="1">
        <f t="shared" si="472"/>
        <v>123466851</v>
      </c>
      <c r="F10088" s="1">
        <v>2</v>
      </c>
      <c r="G10088" s="1">
        <f t="shared" si="473"/>
        <v>10181</v>
      </c>
    </row>
    <row r="10089" spans="1:7" x14ac:dyDescent="0.3">
      <c r="A10089" s="1" t="s">
        <v>15</v>
      </c>
      <c r="B10089" s="1" t="s">
        <v>23</v>
      </c>
      <c r="C10089" s="2">
        <v>5939123858990170</v>
      </c>
      <c r="D10089" s="1">
        <f t="shared" si="471"/>
        <v>10182</v>
      </c>
      <c r="E10089" s="1">
        <f t="shared" si="472"/>
        <v>123466852</v>
      </c>
      <c r="F10089" s="1">
        <v>17</v>
      </c>
      <c r="G10089" s="1">
        <f t="shared" si="473"/>
        <v>10182</v>
      </c>
    </row>
    <row r="10090" spans="1:7" x14ac:dyDescent="0.3">
      <c r="A10090" s="1" t="s">
        <v>9</v>
      </c>
      <c r="B10090" s="1" t="s">
        <v>16</v>
      </c>
      <c r="C10090" s="2">
        <v>5939708272648820</v>
      </c>
      <c r="D10090" s="1">
        <f t="shared" si="471"/>
        <v>10183</v>
      </c>
      <c r="E10090" s="1">
        <f t="shared" si="472"/>
        <v>123466853</v>
      </c>
      <c r="F10090" s="1">
        <v>13</v>
      </c>
      <c r="G10090" s="1">
        <f t="shared" si="473"/>
        <v>10183</v>
      </c>
    </row>
    <row r="10091" spans="1:7" x14ac:dyDescent="0.3">
      <c r="A10091" s="1" t="s">
        <v>7</v>
      </c>
      <c r="B10091" s="1" t="s">
        <v>17</v>
      </c>
      <c r="C10091" s="2">
        <v>5940292686307460</v>
      </c>
      <c r="D10091" s="1">
        <f t="shared" si="471"/>
        <v>10184</v>
      </c>
      <c r="E10091" s="1">
        <f t="shared" si="472"/>
        <v>123466854</v>
      </c>
      <c r="F10091" s="1">
        <v>1</v>
      </c>
      <c r="G10091" s="1">
        <f t="shared" si="473"/>
        <v>10184</v>
      </c>
    </row>
    <row r="10092" spans="1:7" x14ac:dyDescent="0.3">
      <c r="A10092" s="1" t="s">
        <v>8</v>
      </c>
      <c r="B10092" s="1" t="s">
        <v>18</v>
      </c>
      <c r="C10092" s="2">
        <v>5940877099966110</v>
      </c>
      <c r="D10092" s="1">
        <f t="shared" si="471"/>
        <v>10185</v>
      </c>
      <c r="E10092" s="1">
        <f t="shared" si="472"/>
        <v>123466855</v>
      </c>
      <c r="F10092" s="1">
        <v>1</v>
      </c>
      <c r="G10092" s="1">
        <f t="shared" si="473"/>
        <v>10185</v>
      </c>
    </row>
    <row r="10093" spans="1:7" x14ac:dyDescent="0.3">
      <c r="A10093" s="1" t="s">
        <v>10</v>
      </c>
      <c r="B10093" s="1" t="s">
        <v>19</v>
      </c>
      <c r="C10093" s="2">
        <v>5941461513624750</v>
      </c>
      <c r="D10093" s="1">
        <f t="shared" si="471"/>
        <v>10186</v>
      </c>
      <c r="E10093" s="1">
        <f t="shared" si="472"/>
        <v>123466856</v>
      </c>
      <c r="F10093" s="1">
        <v>10</v>
      </c>
      <c r="G10093" s="1">
        <f t="shared" si="473"/>
        <v>10186</v>
      </c>
    </row>
    <row r="10094" spans="1:7" x14ac:dyDescent="0.3">
      <c r="A10094" s="1" t="s">
        <v>11</v>
      </c>
      <c r="B10094" s="1" t="s">
        <v>20</v>
      </c>
      <c r="C10094" s="2">
        <v>5942045927283400</v>
      </c>
      <c r="D10094" s="1">
        <f t="shared" si="471"/>
        <v>10187</v>
      </c>
      <c r="E10094" s="1">
        <f t="shared" si="472"/>
        <v>123466857</v>
      </c>
      <c r="F10094" s="1">
        <v>20</v>
      </c>
      <c r="G10094" s="1">
        <f t="shared" si="473"/>
        <v>10187</v>
      </c>
    </row>
    <row r="10095" spans="1:7" x14ac:dyDescent="0.3">
      <c r="A10095" s="1" t="s">
        <v>12</v>
      </c>
      <c r="B10095" s="1" t="s">
        <v>21</v>
      </c>
      <c r="C10095" s="2">
        <v>5942630340942040</v>
      </c>
      <c r="D10095" s="1">
        <f t="shared" si="471"/>
        <v>10188</v>
      </c>
      <c r="E10095" s="1">
        <f t="shared" si="472"/>
        <v>123466858</v>
      </c>
      <c r="F10095" s="1">
        <v>1</v>
      </c>
      <c r="G10095" s="1">
        <f t="shared" si="473"/>
        <v>10188</v>
      </c>
    </row>
    <row r="10096" spans="1:7" x14ac:dyDescent="0.3">
      <c r="A10096" s="1" t="s">
        <v>13</v>
      </c>
      <c r="B10096" s="1" t="s">
        <v>22</v>
      </c>
      <c r="C10096" s="2">
        <v>5943214754600680</v>
      </c>
      <c r="D10096" s="1">
        <f t="shared" si="471"/>
        <v>10189</v>
      </c>
      <c r="E10096" s="1">
        <f t="shared" si="472"/>
        <v>123466859</v>
      </c>
      <c r="F10096" s="1">
        <v>6</v>
      </c>
      <c r="G10096" s="1">
        <f t="shared" si="473"/>
        <v>10189</v>
      </c>
    </row>
    <row r="10097" spans="1:7" x14ac:dyDescent="0.3">
      <c r="A10097" s="1" t="s">
        <v>14</v>
      </c>
      <c r="B10097" s="1" t="s">
        <v>23</v>
      </c>
      <c r="C10097" s="2">
        <v>5943799168259330</v>
      </c>
      <c r="D10097" s="1">
        <f t="shared" si="471"/>
        <v>10190</v>
      </c>
      <c r="E10097" s="1">
        <f t="shared" si="472"/>
        <v>123466860</v>
      </c>
      <c r="F10097" s="1">
        <v>1</v>
      </c>
      <c r="G10097" s="1">
        <f t="shared" si="473"/>
        <v>10190</v>
      </c>
    </row>
    <row r="10098" spans="1:7" x14ac:dyDescent="0.3">
      <c r="A10098" s="1" t="s">
        <v>15</v>
      </c>
      <c r="B10098" s="1" t="s">
        <v>16</v>
      </c>
      <c r="C10098" s="2">
        <v>5944383581917970</v>
      </c>
      <c r="D10098" s="1">
        <f t="shared" si="471"/>
        <v>10191</v>
      </c>
      <c r="E10098" s="1">
        <f t="shared" si="472"/>
        <v>123466861</v>
      </c>
      <c r="F10098" s="1">
        <v>2</v>
      </c>
      <c r="G10098" s="1">
        <f t="shared" si="473"/>
        <v>10191</v>
      </c>
    </row>
    <row r="10099" spans="1:7" x14ac:dyDescent="0.3">
      <c r="A10099" s="1" t="s">
        <v>9</v>
      </c>
      <c r="B10099" s="1" t="s">
        <v>17</v>
      </c>
      <c r="C10099" s="2">
        <v>5944967995576620</v>
      </c>
      <c r="D10099" s="1">
        <f t="shared" si="471"/>
        <v>10192</v>
      </c>
      <c r="E10099" s="1">
        <f t="shared" si="472"/>
        <v>123466862</v>
      </c>
      <c r="F10099" s="1">
        <v>3</v>
      </c>
      <c r="G10099" s="1">
        <f t="shared" si="473"/>
        <v>10192</v>
      </c>
    </row>
    <row r="10100" spans="1:7" x14ac:dyDescent="0.3">
      <c r="A10100" s="1" t="s">
        <v>7</v>
      </c>
      <c r="B10100" s="1" t="s">
        <v>18</v>
      </c>
      <c r="C10100" s="2">
        <v>5945552409235260</v>
      </c>
      <c r="D10100" s="1">
        <f t="shared" si="471"/>
        <v>10193</v>
      </c>
      <c r="E10100" s="1">
        <f t="shared" si="472"/>
        <v>123466863</v>
      </c>
      <c r="F10100" s="1">
        <v>1</v>
      </c>
      <c r="G10100" s="1">
        <f t="shared" si="473"/>
        <v>10193</v>
      </c>
    </row>
    <row r="10101" spans="1:7" x14ac:dyDescent="0.3">
      <c r="A10101" s="1" t="s">
        <v>8</v>
      </c>
      <c r="B10101" s="1" t="s">
        <v>19</v>
      </c>
      <c r="C10101" s="2">
        <v>5946136822893910</v>
      </c>
      <c r="D10101" s="1">
        <f t="shared" si="471"/>
        <v>10194</v>
      </c>
      <c r="E10101" s="1">
        <f t="shared" si="472"/>
        <v>123466864</v>
      </c>
      <c r="F10101" s="1">
        <v>1</v>
      </c>
      <c r="G10101" s="1">
        <f t="shared" si="473"/>
        <v>10194</v>
      </c>
    </row>
    <row r="10102" spans="1:7" x14ac:dyDescent="0.3">
      <c r="A10102" s="1" t="s">
        <v>10</v>
      </c>
      <c r="B10102" s="1" t="s">
        <v>20</v>
      </c>
      <c r="C10102" s="2">
        <v>5946721236552550</v>
      </c>
      <c r="D10102" s="1">
        <f t="shared" si="471"/>
        <v>10195</v>
      </c>
      <c r="E10102" s="1">
        <f t="shared" si="472"/>
        <v>123466865</v>
      </c>
      <c r="F10102" s="1">
        <v>1</v>
      </c>
      <c r="G10102" s="1">
        <f t="shared" si="473"/>
        <v>10195</v>
      </c>
    </row>
    <row r="10103" spans="1:7" x14ac:dyDescent="0.3">
      <c r="A10103" s="1" t="s">
        <v>11</v>
      </c>
      <c r="B10103" s="1" t="s">
        <v>21</v>
      </c>
      <c r="C10103" s="2">
        <v>5947305650211200</v>
      </c>
      <c r="D10103" s="1">
        <f t="shared" si="471"/>
        <v>10196</v>
      </c>
      <c r="E10103" s="1">
        <f t="shared" si="472"/>
        <v>123466866</v>
      </c>
      <c r="F10103" s="1">
        <v>8</v>
      </c>
      <c r="G10103" s="1">
        <f t="shared" si="473"/>
        <v>10196</v>
      </c>
    </row>
    <row r="10104" spans="1:7" x14ac:dyDescent="0.3">
      <c r="A10104" s="1" t="s">
        <v>12</v>
      </c>
      <c r="B10104" s="1" t="s">
        <v>22</v>
      </c>
      <c r="C10104" s="2">
        <v>5947890063869840</v>
      </c>
      <c r="D10104" s="1">
        <f t="shared" si="471"/>
        <v>10197</v>
      </c>
      <c r="E10104" s="1">
        <f t="shared" si="472"/>
        <v>123466867</v>
      </c>
      <c r="F10104" s="1">
        <v>6</v>
      </c>
      <c r="G10104" s="1">
        <f t="shared" si="473"/>
        <v>10197</v>
      </c>
    </row>
    <row r="10105" spans="1:7" x14ac:dyDescent="0.3">
      <c r="A10105" s="1" t="s">
        <v>13</v>
      </c>
      <c r="B10105" s="1" t="s">
        <v>23</v>
      </c>
      <c r="C10105" s="2">
        <v>5948474477528480</v>
      </c>
      <c r="D10105" s="1">
        <f t="shared" si="471"/>
        <v>10198</v>
      </c>
      <c r="E10105" s="1">
        <f t="shared" si="472"/>
        <v>123466868</v>
      </c>
      <c r="F10105" s="1">
        <v>30</v>
      </c>
      <c r="G10105" s="1">
        <f t="shared" si="473"/>
        <v>10198</v>
      </c>
    </row>
    <row r="10106" spans="1:7" x14ac:dyDescent="0.3">
      <c r="A10106" s="1" t="s">
        <v>14</v>
      </c>
      <c r="B10106" s="1" t="s">
        <v>16</v>
      </c>
      <c r="C10106" s="2">
        <v>5949058891187130</v>
      </c>
      <c r="D10106" s="1">
        <f t="shared" si="471"/>
        <v>10199</v>
      </c>
      <c r="E10106" s="1">
        <f t="shared" si="472"/>
        <v>123466869</v>
      </c>
      <c r="F10106" s="1">
        <v>4</v>
      </c>
      <c r="G10106" s="1">
        <f t="shared" si="473"/>
        <v>10199</v>
      </c>
    </row>
    <row r="10107" spans="1:7" x14ac:dyDescent="0.3">
      <c r="A10107" s="1" t="s">
        <v>15</v>
      </c>
      <c r="B10107" s="1" t="s">
        <v>17</v>
      </c>
      <c r="C10107" s="2">
        <v>5949643304845770</v>
      </c>
      <c r="D10107" s="1">
        <f t="shared" si="471"/>
        <v>10200</v>
      </c>
      <c r="E10107" s="1">
        <f t="shared" si="472"/>
        <v>123466870</v>
      </c>
      <c r="F10107" s="1">
        <v>1</v>
      </c>
      <c r="G10107" s="1">
        <f t="shared" si="473"/>
        <v>10200</v>
      </c>
    </row>
    <row r="10108" spans="1:7" x14ac:dyDescent="0.3">
      <c r="A10108" s="1" t="s">
        <v>9</v>
      </c>
      <c r="B10108" s="1" t="s">
        <v>18</v>
      </c>
      <c r="C10108" s="2">
        <v>5950227718504420</v>
      </c>
      <c r="D10108" s="1">
        <f t="shared" si="471"/>
        <v>10201</v>
      </c>
      <c r="E10108" s="1">
        <f t="shared" si="472"/>
        <v>123466871</v>
      </c>
      <c r="F10108" s="1">
        <v>2</v>
      </c>
      <c r="G10108" s="1">
        <f t="shared" si="473"/>
        <v>10201</v>
      </c>
    </row>
    <row r="10109" spans="1:7" x14ac:dyDescent="0.3">
      <c r="A10109" s="1" t="s">
        <v>7</v>
      </c>
      <c r="B10109" s="1" t="s">
        <v>19</v>
      </c>
      <c r="C10109" s="2">
        <v>5950812132163060</v>
      </c>
      <c r="D10109" s="1">
        <f t="shared" si="471"/>
        <v>10202</v>
      </c>
      <c r="E10109" s="1">
        <f t="shared" si="472"/>
        <v>123466872</v>
      </c>
      <c r="F10109" s="1">
        <v>1</v>
      </c>
      <c r="G10109" s="1">
        <f t="shared" si="473"/>
        <v>10202</v>
      </c>
    </row>
    <row r="10110" spans="1:7" x14ac:dyDescent="0.3">
      <c r="A10110" s="1" t="s">
        <v>8</v>
      </c>
      <c r="B10110" s="1" t="s">
        <v>20</v>
      </c>
      <c r="C10110" s="2">
        <v>5951396545821710</v>
      </c>
      <c r="D10110" s="1">
        <f t="shared" si="471"/>
        <v>10203</v>
      </c>
      <c r="E10110" s="1">
        <f t="shared" si="472"/>
        <v>123466873</v>
      </c>
      <c r="F10110" s="1">
        <v>27</v>
      </c>
      <c r="G10110" s="1">
        <f t="shared" si="473"/>
        <v>10203</v>
      </c>
    </row>
    <row r="10111" spans="1:7" x14ac:dyDescent="0.3">
      <c r="A10111" s="1" t="s">
        <v>10</v>
      </c>
      <c r="B10111" s="1" t="s">
        <v>21</v>
      </c>
      <c r="C10111" s="2">
        <v>5951980959480350</v>
      </c>
      <c r="D10111" s="1">
        <f t="shared" si="471"/>
        <v>10204</v>
      </c>
      <c r="E10111" s="1">
        <f t="shared" si="472"/>
        <v>123466874</v>
      </c>
      <c r="F10111" s="1">
        <v>5</v>
      </c>
      <c r="G10111" s="1">
        <f t="shared" si="473"/>
        <v>10204</v>
      </c>
    </row>
    <row r="10112" spans="1:7" x14ac:dyDescent="0.3">
      <c r="A10112" s="1" t="s">
        <v>11</v>
      </c>
      <c r="B10112" s="1" t="s">
        <v>22</v>
      </c>
      <c r="C10112" s="2">
        <v>5952565373139000</v>
      </c>
      <c r="D10112" s="1">
        <f t="shared" si="471"/>
        <v>10205</v>
      </c>
      <c r="E10112" s="1">
        <f t="shared" si="472"/>
        <v>123466875</v>
      </c>
      <c r="F10112" s="1">
        <v>2</v>
      </c>
      <c r="G10112" s="1">
        <f t="shared" si="473"/>
        <v>10205</v>
      </c>
    </row>
    <row r="10113" spans="1:7" x14ac:dyDescent="0.3">
      <c r="A10113" s="1" t="s">
        <v>12</v>
      </c>
      <c r="B10113" s="1" t="s">
        <v>23</v>
      </c>
      <c r="C10113" s="2">
        <v>5953149786797640</v>
      </c>
      <c r="D10113" s="1">
        <f t="shared" si="471"/>
        <v>10206</v>
      </c>
      <c r="E10113" s="1">
        <f t="shared" si="472"/>
        <v>123466876</v>
      </c>
      <c r="F10113" s="1">
        <v>8</v>
      </c>
      <c r="G10113" s="1">
        <f t="shared" si="473"/>
        <v>10206</v>
      </c>
    </row>
    <row r="10114" spans="1:7" x14ac:dyDescent="0.3">
      <c r="A10114" s="1" t="s">
        <v>13</v>
      </c>
      <c r="B10114" s="1" t="s">
        <v>16</v>
      </c>
      <c r="C10114" s="2">
        <v>5953734200456290</v>
      </c>
      <c r="D10114" s="1">
        <f t="shared" si="471"/>
        <v>10207</v>
      </c>
      <c r="E10114" s="1">
        <f t="shared" si="472"/>
        <v>123466877</v>
      </c>
      <c r="F10114" s="1">
        <v>5</v>
      </c>
      <c r="G10114" s="1">
        <f t="shared" si="473"/>
        <v>10207</v>
      </c>
    </row>
    <row r="10115" spans="1:7" x14ac:dyDescent="0.3">
      <c r="A10115" s="1" t="s">
        <v>14</v>
      </c>
      <c r="B10115" s="1" t="s">
        <v>17</v>
      </c>
      <c r="C10115" s="2">
        <v>5954318614114930</v>
      </c>
      <c r="D10115" s="1">
        <f t="shared" si="471"/>
        <v>10208</v>
      </c>
      <c r="E10115" s="1">
        <f t="shared" si="472"/>
        <v>123466878</v>
      </c>
      <c r="F10115" s="1">
        <v>3</v>
      </c>
      <c r="G10115" s="1">
        <f t="shared" si="473"/>
        <v>10208</v>
      </c>
    </row>
    <row r="10116" spans="1:7" x14ac:dyDescent="0.3">
      <c r="A10116" s="1" t="s">
        <v>15</v>
      </c>
      <c r="B10116" s="1" t="s">
        <v>18</v>
      </c>
      <c r="C10116" s="2">
        <v>5954903027773570</v>
      </c>
      <c r="D10116" s="1">
        <f t="shared" ref="D10116:D10179" si="474">D10115+1</f>
        <v>10209</v>
      </c>
      <c r="E10116" s="1">
        <f t="shared" ref="E10116:E10179" si="475">E10115+1</f>
        <v>123466879</v>
      </c>
      <c r="F10116" s="1">
        <v>3</v>
      </c>
      <c r="G10116" s="1">
        <f t="shared" ref="G10116:G10179" si="476">G10115+1</f>
        <v>10209</v>
      </c>
    </row>
    <row r="10117" spans="1:7" x14ac:dyDescent="0.3">
      <c r="A10117" s="1" t="s">
        <v>9</v>
      </c>
      <c r="B10117" s="1" t="s">
        <v>19</v>
      </c>
      <c r="C10117" s="2">
        <v>5955487441432220</v>
      </c>
      <c r="D10117" s="1">
        <f t="shared" si="474"/>
        <v>10210</v>
      </c>
      <c r="E10117" s="1">
        <f t="shared" si="475"/>
        <v>123466880</v>
      </c>
      <c r="F10117" s="1">
        <v>10</v>
      </c>
      <c r="G10117" s="1">
        <f t="shared" si="476"/>
        <v>10210</v>
      </c>
    </row>
    <row r="10118" spans="1:7" x14ac:dyDescent="0.3">
      <c r="A10118" s="1" t="s">
        <v>7</v>
      </c>
      <c r="B10118" s="1" t="s">
        <v>20</v>
      </c>
      <c r="C10118" s="2">
        <v>5956071855090860</v>
      </c>
      <c r="D10118" s="1">
        <f t="shared" si="474"/>
        <v>10211</v>
      </c>
      <c r="E10118" s="1">
        <f t="shared" si="475"/>
        <v>123466881</v>
      </c>
      <c r="F10118" s="1">
        <v>2</v>
      </c>
      <c r="G10118" s="1">
        <f t="shared" si="476"/>
        <v>10211</v>
      </c>
    </row>
    <row r="10119" spans="1:7" x14ac:dyDescent="0.3">
      <c r="A10119" s="1" t="s">
        <v>8</v>
      </c>
      <c r="B10119" s="1" t="s">
        <v>21</v>
      </c>
      <c r="C10119" s="2">
        <v>5956656268749510</v>
      </c>
      <c r="D10119" s="1">
        <f t="shared" si="474"/>
        <v>10212</v>
      </c>
      <c r="E10119" s="1">
        <f t="shared" si="475"/>
        <v>123466882</v>
      </c>
      <c r="F10119" s="1">
        <v>1</v>
      </c>
      <c r="G10119" s="1">
        <f t="shared" si="476"/>
        <v>10212</v>
      </c>
    </row>
    <row r="10120" spans="1:7" x14ac:dyDescent="0.3">
      <c r="A10120" s="1" t="s">
        <v>10</v>
      </c>
      <c r="B10120" s="1" t="s">
        <v>22</v>
      </c>
      <c r="C10120" s="2">
        <v>5957240682408150</v>
      </c>
      <c r="D10120" s="1">
        <f t="shared" si="474"/>
        <v>10213</v>
      </c>
      <c r="E10120" s="1">
        <f t="shared" si="475"/>
        <v>123466883</v>
      </c>
      <c r="F10120" s="1">
        <v>18</v>
      </c>
      <c r="G10120" s="1">
        <f t="shared" si="476"/>
        <v>10213</v>
      </c>
    </row>
    <row r="10121" spans="1:7" x14ac:dyDescent="0.3">
      <c r="A10121" s="1" t="s">
        <v>11</v>
      </c>
      <c r="B10121" s="1" t="s">
        <v>23</v>
      </c>
      <c r="C10121" s="2">
        <v>5957825096066800</v>
      </c>
      <c r="D10121" s="1">
        <f t="shared" si="474"/>
        <v>10214</v>
      </c>
      <c r="E10121" s="1">
        <f t="shared" si="475"/>
        <v>123466884</v>
      </c>
      <c r="F10121" s="1">
        <v>5</v>
      </c>
      <c r="G10121" s="1">
        <f t="shared" si="476"/>
        <v>10214</v>
      </c>
    </row>
    <row r="10122" spans="1:7" x14ac:dyDescent="0.3">
      <c r="A10122" s="1" t="s">
        <v>12</v>
      </c>
      <c r="B10122" s="1" t="s">
        <v>16</v>
      </c>
      <c r="C10122" s="2">
        <v>5958409509725440</v>
      </c>
      <c r="D10122" s="1">
        <f t="shared" si="474"/>
        <v>10215</v>
      </c>
      <c r="E10122" s="1">
        <f t="shared" si="475"/>
        <v>123466885</v>
      </c>
      <c r="F10122" s="1">
        <v>15</v>
      </c>
      <c r="G10122" s="1">
        <f t="shared" si="476"/>
        <v>10215</v>
      </c>
    </row>
    <row r="10123" spans="1:7" x14ac:dyDescent="0.3">
      <c r="A10123" s="1" t="s">
        <v>13</v>
      </c>
      <c r="B10123" s="1" t="s">
        <v>17</v>
      </c>
      <c r="C10123" s="2">
        <v>5958993923384090</v>
      </c>
      <c r="D10123" s="1">
        <f t="shared" si="474"/>
        <v>10216</v>
      </c>
      <c r="E10123" s="1">
        <f t="shared" si="475"/>
        <v>123466886</v>
      </c>
      <c r="F10123" s="1">
        <v>1</v>
      </c>
      <c r="G10123" s="1">
        <f t="shared" si="476"/>
        <v>10216</v>
      </c>
    </row>
    <row r="10124" spans="1:7" x14ac:dyDescent="0.3">
      <c r="A10124" s="1" t="s">
        <v>14</v>
      </c>
      <c r="B10124" s="1" t="s">
        <v>18</v>
      </c>
      <c r="C10124" s="2">
        <v>5959578337042730</v>
      </c>
      <c r="D10124" s="1">
        <f t="shared" si="474"/>
        <v>10217</v>
      </c>
      <c r="E10124" s="1">
        <f t="shared" si="475"/>
        <v>123466887</v>
      </c>
      <c r="F10124" s="1">
        <v>2</v>
      </c>
      <c r="G10124" s="1">
        <f t="shared" si="476"/>
        <v>10217</v>
      </c>
    </row>
    <row r="10125" spans="1:7" x14ac:dyDescent="0.3">
      <c r="A10125" s="1" t="s">
        <v>15</v>
      </c>
      <c r="B10125" s="1" t="s">
        <v>19</v>
      </c>
      <c r="C10125" s="2">
        <v>5960162750701370</v>
      </c>
      <c r="D10125" s="1">
        <f t="shared" si="474"/>
        <v>10218</v>
      </c>
      <c r="E10125" s="1">
        <f t="shared" si="475"/>
        <v>123466888</v>
      </c>
      <c r="F10125" s="1">
        <v>1</v>
      </c>
      <c r="G10125" s="1">
        <f t="shared" si="476"/>
        <v>10218</v>
      </c>
    </row>
    <row r="10126" spans="1:7" x14ac:dyDescent="0.3">
      <c r="A10126" s="1" t="s">
        <v>9</v>
      </c>
      <c r="B10126" s="1" t="s">
        <v>20</v>
      </c>
      <c r="C10126" s="2">
        <v>5960747164360020</v>
      </c>
      <c r="D10126" s="1">
        <f t="shared" si="474"/>
        <v>10219</v>
      </c>
      <c r="E10126" s="1">
        <f t="shared" si="475"/>
        <v>123466889</v>
      </c>
      <c r="F10126" s="1">
        <v>6</v>
      </c>
      <c r="G10126" s="1">
        <f t="shared" si="476"/>
        <v>10219</v>
      </c>
    </row>
    <row r="10127" spans="1:7" x14ac:dyDescent="0.3">
      <c r="A10127" s="1" t="s">
        <v>7</v>
      </c>
      <c r="B10127" s="1" t="s">
        <v>21</v>
      </c>
      <c r="C10127" s="2">
        <v>5961331578018660</v>
      </c>
      <c r="D10127" s="1">
        <f t="shared" si="474"/>
        <v>10220</v>
      </c>
      <c r="E10127" s="1">
        <f t="shared" si="475"/>
        <v>123466890</v>
      </c>
      <c r="F10127" s="1">
        <v>2</v>
      </c>
      <c r="G10127" s="1">
        <f t="shared" si="476"/>
        <v>10220</v>
      </c>
    </row>
    <row r="10128" spans="1:7" x14ac:dyDescent="0.3">
      <c r="A10128" s="1" t="s">
        <v>8</v>
      </c>
      <c r="B10128" s="1" t="s">
        <v>22</v>
      </c>
      <c r="C10128" s="2">
        <v>5961915991677310</v>
      </c>
      <c r="D10128" s="1">
        <f t="shared" si="474"/>
        <v>10221</v>
      </c>
      <c r="E10128" s="1">
        <f t="shared" si="475"/>
        <v>123466891</v>
      </c>
      <c r="F10128" s="1">
        <v>1</v>
      </c>
      <c r="G10128" s="1">
        <f t="shared" si="476"/>
        <v>10221</v>
      </c>
    </row>
    <row r="10129" spans="1:7" x14ac:dyDescent="0.3">
      <c r="A10129" s="1" t="s">
        <v>10</v>
      </c>
      <c r="B10129" s="1" t="s">
        <v>23</v>
      </c>
      <c r="C10129" s="2">
        <v>5962500405335950</v>
      </c>
      <c r="D10129" s="1">
        <f t="shared" si="474"/>
        <v>10222</v>
      </c>
      <c r="E10129" s="1">
        <f t="shared" si="475"/>
        <v>123466892</v>
      </c>
      <c r="F10129" s="1">
        <v>10</v>
      </c>
      <c r="G10129" s="1">
        <f t="shared" si="476"/>
        <v>10222</v>
      </c>
    </row>
    <row r="10130" spans="1:7" x14ac:dyDescent="0.3">
      <c r="A10130" s="1" t="s">
        <v>11</v>
      </c>
      <c r="B10130" s="1" t="s">
        <v>16</v>
      </c>
      <c r="C10130" s="2">
        <v>5963084818994600</v>
      </c>
      <c r="D10130" s="1">
        <f t="shared" si="474"/>
        <v>10223</v>
      </c>
      <c r="E10130" s="1">
        <f t="shared" si="475"/>
        <v>123466893</v>
      </c>
      <c r="F10130" s="1">
        <v>1</v>
      </c>
      <c r="G10130" s="1">
        <f t="shared" si="476"/>
        <v>10223</v>
      </c>
    </row>
    <row r="10131" spans="1:7" x14ac:dyDescent="0.3">
      <c r="A10131" s="1" t="s">
        <v>12</v>
      </c>
      <c r="B10131" s="1" t="s">
        <v>17</v>
      </c>
      <c r="C10131" s="2">
        <v>5963669232653240</v>
      </c>
      <c r="D10131" s="1">
        <f t="shared" si="474"/>
        <v>10224</v>
      </c>
      <c r="E10131" s="1">
        <f t="shared" si="475"/>
        <v>123466894</v>
      </c>
      <c r="F10131" s="1">
        <v>8</v>
      </c>
      <c r="G10131" s="1">
        <f t="shared" si="476"/>
        <v>10224</v>
      </c>
    </row>
    <row r="10132" spans="1:7" x14ac:dyDescent="0.3">
      <c r="A10132" s="1" t="s">
        <v>13</v>
      </c>
      <c r="B10132" s="1" t="s">
        <v>18</v>
      </c>
      <c r="C10132" s="2">
        <v>5964253646311890</v>
      </c>
      <c r="D10132" s="1">
        <f t="shared" si="474"/>
        <v>10225</v>
      </c>
      <c r="E10132" s="1">
        <f t="shared" si="475"/>
        <v>123466895</v>
      </c>
      <c r="F10132" s="1">
        <v>1</v>
      </c>
      <c r="G10132" s="1">
        <f t="shared" si="476"/>
        <v>10225</v>
      </c>
    </row>
    <row r="10133" spans="1:7" x14ac:dyDescent="0.3">
      <c r="A10133" s="1" t="s">
        <v>14</v>
      </c>
      <c r="B10133" s="1" t="s">
        <v>19</v>
      </c>
      <c r="C10133" s="2">
        <v>5964838059970530</v>
      </c>
      <c r="D10133" s="1">
        <f t="shared" si="474"/>
        <v>10226</v>
      </c>
      <c r="E10133" s="1">
        <f t="shared" si="475"/>
        <v>123466896</v>
      </c>
      <c r="F10133" s="1">
        <v>1</v>
      </c>
      <c r="G10133" s="1">
        <f t="shared" si="476"/>
        <v>10226</v>
      </c>
    </row>
    <row r="10134" spans="1:7" x14ac:dyDescent="0.3">
      <c r="A10134" s="1" t="s">
        <v>15</v>
      </c>
      <c r="B10134" s="1" t="s">
        <v>20</v>
      </c>
      <c r="C10134" s="2">
        <v>5965422473629180</v>
      </c>
      <c r="D10134" s="1">
        <f t="shared" si="474"/>
        <v>10227</v>
      </c>
      <c r="E10134" s="1">
        <f t="shared" si="475"/>
        <v>123466897</v>
      </c>
      <c r="F10134" s="1">
        <v>4</v>
      </c>
      <c r="G10134" s="1">
        <f t="shared" si="476"/>
        <v>10227</v>
      </c>
    </row>
    <row r="10135" spans="1:7" x14ac:dyDescent="0.3">
      <c r="A10135" s="1" t="s">
        <v>9</v>
      </c>
      <c r="B10135" s="1" t="s">
        <v>21</v>
      </c>
      <c r="C10135" s="2">
        <v>5966006887287820</v>
      </c>
      <c r="D10135" s="1">
        <f t="shared" si="474"/>
        <v>10228</v>
      </c>
      <c r="E10135" s="1">
        <f t="shared" si="475"/>
        <v>123466898</v>
      </c>
      <c r="F10135" s="1">
        <v>1</v>
      </c>
      <c r="G10135" s="1">
        <f t="shared" si="476"/>
        <v>10228</v>
      </c>
    </row>
    <row r="10136" spans="1:7" x14ac:dyDescent="0.3">
      <c r="A10136" s="1" t="s">
        <v>7</v>
      </c>
      <c r="B10136" s="1" t="s">
        <v>22</v>
      </c>
      <c r="C10136" s="2">
        <v>5966591300946460</v>
      </c>
      <c r="D10136" s="1">
        <f t="shared" si="474"/>
        <v>10229</v>
      </c>
      <c r="E10136" s="1">
        <f t="shared" si="475"/>
        <v>123466899</v>
      </c>
      <c r="F10136" s="1">
        <v>1</v>
      </c>
      <c r="G10136" s="1">
        <f t="shared" si="476"/>
        <v>10229</v>
      </c>
    </row>
    <row r="10137" spans="1:7" x14ac:dyDescent="0.3">
      <c r="A10137" s="1" t="s">
        <v>8</v>
      </c>
      <c r="B10137" s="1" t="s">
        <v>23</v>
      </c>
      <c r="C10137" s="2">
        <v>5967175714605110</v>
      </c>
      <c r="D10137" s="1">
        <f t="shared" si="474"/>
        <v>10230</v>
      </c>
      <c r="E10137" s="1">
        <f t="shared" si="475"/>
        <v>123466900</v>
      </c>
      <c r="F10137" s="1">
        <v>1</v>
      </c>
      <c r="G10137" s="1">
        <f t="shared" si="476"/>
        <v>10230</v>
      </c>
    </row>
    <row r="10138" spans="1:7" x14ac:dyDescent="0.3">
      <c r="A10138" s="1" t="s">
        <v>10</v>
      </c>
      <c r="B10138" s="1" t="s">
        <v>16</v>
      </c>
      <c r="C10138" s="2">
        <v>5967760128263750</v>
      </c>
      <c r="D10138" s="1">
        <f t="shared" si="474"/>
        <v>10231</v>
      </c>
      <c r="E10138" s="1">
        <f t="shared" si="475"/>
        <v>123466901</v>
      </c>
      <c r="F10138" s="1">
        <v>1</v>
      </c>
      <c r="G10138" s="1">
        <f t="shared" si="476"/>
        <v>10231</v>
      </c>
    </row>
    <row r="10139" spans="1:7" x14ac:dyDescent="0.3">
      <c r="A10139" s="1" t="s">
        <v>11</v>
      </c>
      <c r="B10139" s="1" t="s">
        <v>17</v>
      </c>
      <c r="C10139" s="2">
        <v>5968344541922400</v>
      </c>
      <c r="D10139" s="1">
        <f t="shared" si="474"/>
        <v>10232</v>
      </c>
      <c r="E10139" s="1">
        <f t="shared" si="475"/>
        <v>123466902</v>
      </c>
      <c r="F10139" s="1">
        <v>1</v>
      </c>
      <c r="G10139" s="1">
        <f t="shared" si="476"/>
        <v>10232</v>
      </c>
    </row>
    <row r="10140" spans="1:7" x14ac:dyDescent="0.3">
      <c r="A10140" s="1" t="s">
        <v>12</v>
      </c>
      <c r="B10140" s="1" t="s">
        <v>18</v>
      </c>
      <c r="C10140" s="2">
        <v>5968928955581040</v>
      </c>
      <c r="D10140" s="1">
        <f t="shared" si="474"/>
        <v>10233</v>
      </c>
      <c r="E10140" s="1">
        <f t="shared" si="475"/>
        <v>123466903</v>
      </c>
      <c r="F10140" s="1">
        <v>2</v>
      </c>
      <c r="G10140" s="1">
        <f t="shared" si="476"/>
        <v>10233</v>
      </c>
    </row>
    <row r="10141" spans="1:7" x14ac:dyDescent="0.3">
      <c r="A10141" s="1" t="s">
        <v>13</v>
      </c>
      <c r="B10141" s="1" t="s">
        <v>19</v>
      </c>
      <c r="C10141" s="2">
        <v>5969513369239690</v>
      </c>
      <c r="D10141" s="1">
        <f t="shared" si="474"/>
        <v>10234</v>
      </c>
      <c r="E10141" s="1">
        <f t="shared" si="475"/>
        <v>123466904</v>
      </c>
      <c r="F10141" s="1">
        <v>3</v>
      </c>
      <c r="G10141" s="1">
        <f t="shared" si="476"/>
        <v>10234</v>
      </c>
    </row>
    <row r="10142" spans="1:7" x14ac:dyDescent="0.3">
      <c r="A10142" s="1" t="s">
        <v>14</v>
      </c>
      <c r="B10142" s="1" t="s">
        <v>20</v>
      </c>
      <c r="C10142" s="2">
        <v>5970097782898330</v>
      </c>
      <c r="D10142" s="1">
        <f t="shared" si="474"/>
        <v>10235</v>
      </c>
      <c r="E10142" s="1">
        <f t="shared" si="475"/>
        <v>123466905</v>
      </c>
      <c r="F10142" s="1">
        <v>1</v>
      </c>
      <c r="G10142" s="1">
        <f t="shared" si="476"/>
        <v>10235</v>
      </c>
    </row>
    <row r="10143" spans="1:7" x14ac:dyDescent="0.3">
      <c r="A10143" s="1" t="s">
        <v>15</v>
      </c>
      <c r="B10143" s="1" t="s">
        <v>21</v>
      </c>
      <c r="C10143" s="2">
        <v>5970682196556980</v>
      </c>
      <c r="D10143" s="1">
        <f t="shared" si="474"/>
        <v>10236</v>
      </c>
      <c r="E10143" s="1">
        <f t="shared" si="475"/>
        <v>123466906</v>
      </c>
      <c r="F10143" s="1">
        <v>8</v>
      </c>
      <c r="G10143" s="1">
        <f t="shared" si="476"/>
        <v>10236</v>
      </c>
    </row>
    <row r="10144" spans="1:7" x14ac:dyDescent="0.3">
      <c r="A10144" s="1" t="s">
        <v>9</v>
      </c>
      <c r="B10144" s="1" t="s">
        <v>22</v>
      </c>
      <c r="C10144" s="2">
        <v>5971266610215620</v>
      </c>
      <c r="D10144" s="1">
        <f t="shared" si="474"/>
        <v>10237</v>
      </c>
      <c r="E10144" s="1">
        <f t="shared" si="475"/>
        <v>123466907</v>
      </c>
      <c r="F10144" s="1">
        <v>6</v>
      </c>
      <c r="G10144" s="1">
        <f t="shared" si="476"/>
        <v>10237</v>
      </c>
    </row>
    <row r="10145" spans="1:7" x14ac:dyDescent="0.3">
      <c r="A10145" s="1" t="s">
        <v>7</v>
      </c>
      <c r="B10145" s="1" t="s">
        <v>23</v>
      </c>
      <c r="C10145" s="2">
        <v>5971851023874260</v>
      </c>
      <c r="D10145" s="1">
        <f t="shared" si="474"/>
        <v>10238</v>
      </c>
      <c r="E10145" s="1">
        <f t="shared" si="475"/>
        <v>123466908</v>
      </c>
      <c r="F10145" s="1">
        <v>1</v>
      </c>
      <c r="G10145" s="1">
        <f t="shared" si="476"/>
        <v>10238</v>
      </c>
    </row>
    <row r="10146" spans="1:7" x14ac:dyDescent="0.3">
      <c r="A10146" s="1" t="s">
        <v>8</v>
      </c>
      <c r="B10146" s="1" t="s">
        <v>16</v>
      </c>
      <c r="C10146" s="2">
        <v>5972435437532910</v>
      </c>
      <c r="D10146" s="1">
        <f t="shared" si="474"/>
        <v>10239</v>
      </c>
      <c r="E10146" s="1">
        <f t="shared" si="475"/>
        <v>123466909</v>
      </c>
      <c r="F10146" s="1">
        <v>21</v>
      </c>
      <c r="G10146" s="1">
        <f t="shared" si="476"/>
        <v>10239</v>
      </c>
    </row>
    <row r="10147" spans="1:7" x14ac:dyDescent="0.3">
      <c r="A10147" s="1" t="s">
        <v>10</v>
      </c>
      <c r="B10147" s="1" t="s">
        <v>17</v>
      </c>
      <c r="C10147" s="2">
        <v>5973019851191550</v>
      </c>
      <c r="D10147" s="1">
        <f t="shared" si="474"/>
        <v>10240</v>
      </c>
      <c r="E10147" s="1">
        <f t="shared" si="475"/>
        <v>123466910</v>
      </c>
      <c r="F10147" s="1">
        <v>1</v>
      </c>
      <c r="G10147" s="1">
        <f t="shared" si="476"/>
        <v>10240</v>
      </c>
    </row>
    <row r="10148" spans="1:7" x14ac:dyDescent="0.3">
      <c r="A10148" s="1" t="s">
        <v>11</v>
      </c>
      <c r="B10148" s="1" t="s">
        <v>18</v>
      </c>
      <c r="C10148" s="2">
        <v>5973604264850200</v>
      </c>
      <c r="D10148" s="1">
        <f t="shared" si="474"/>
        <v>10241</v>
      </c>
      <c r="E10148" s="1">
        <f t="shared" si="475"/>
        <v>123466911</v>
      </c>
      <c r="F10148" s="1">
        <v>1</v>
      </c>
      <c r="G10148" s="1">
        <f t="shared" si="476"/>
        <v>10241</v>
      </c>
    </row>
    <row r="10149" spans="1:7" x14ac:dyDescent="0.3">
      <c r="A10149" s="1" t="s">
        <v>12</v>
      </c>
      <c r="B10149" s="1" t="s">
        <v>19</v>
      </c>
      <c r="C10149" s="2">
        <v>5974188678508840</v>
      </c>
      <c r="D10149" s="1">
        <f t="shared" si="474"/>
        <v>10242</v>
      </c>
      <c r="E10149" s="1">
        <f t="shared" si="475"/>
        <v>123466912</v>
      </c>
      <c r="F10149" s="1">
        <v>1</v>
      </c>
      <c r="G10149" s="1">
        <f t="shared" si="476"/>
        <v>10242</v>
      </c>
    </row>
    <row r="10150" spans="1:7" x14ac:dyDescent="0.3">
      <c r="A10150" s="1" t="s">
        <v>13</v>
      </c>
      <c r="B10150" s="1" t="s">
        <v>20</v>
      </c>
      <c r="C10150" s="2">
        <v>5974773092167490</v>
      </c>
      <c r="D10150" s="1">
        <f t="shared" si="474"/>
        <v>10243</v>
      </c>
      <c r="E10150" s="1">
        <f t="shared" si="475"/>
        <v>123466913</v>
      </c>
      <c r="F10150" s="1">
        <v>1</v>
      </c>
      <c r="G10150" s="1">
        <f t="shared" si="476"/>
        <v>10243</v>
      </c>
    </row>
    <row r="10151" spans="1:7" x14ac:dyDescent="0.3">
      <c r="A10151" s="1" t="s">
        <v>14</v>
      </c>
      <c r="B10151" s="1" t="s">
        <v>21</v>
      </c>
      <c r="C10151" s="2">
        <v>5975357505826130</v>
      </c>
      <c r="D10151" s="1">
        <f t="shared" si="474"/>
        <v>10244</v>
      </c>
      <c r="E10151" s="1">
        <f t="shared" si="475"/>
        <v>123466914</v>
      </c>
      <c r="F10151" s="1">
        <v>1</v>
      </c>
      <c r="G10151" s="1">
        <f t="shared" si="476"/>
        <v>10244</v>
      </c>
    </row>
    <row r="10152" spans="1:7" x14ac:dyDescent="0.3">
      <c r="A10152" s="1" t="s">
        <v>15</v>
      </c>
      <c r="B10152" s="1" t="s">
        <v>22</v>
      </c>
      <c r="C10152" s="2">
        <v>5975941919484780</v>
      </c>
      <c r="D10152" s="1">
        <f t="shared" si="474"/>
        <v>10245</v>
      </c>
      <c r="E10152" s="1">
        <f t="shared" si="475"/>
        <v>123466915</v>
      </c>
      <c r="F10152" s="1">
        <v>3</v>
      </c>
      <c r="G10152" s="1">
        <f t="shared" si="476"/>
        <v>10245</v>
      </c>
    </row>
    <row r="10153" spans="1:7" x14ac:dyDescent="0.3">
      <c r="A10153" s="1" t="s">
        <v>9</v>
      </c>
      <c r="B10153" s="1" t="s">
        <v>23</v>
      </c>
      <c r="C10153" s="2">
        <v>5976526333143420</v>
      </c>
      <c r="D10153" s="1">
        <f t="shared" si="474"/>
        <v>10246</v>
      </c>
      <c r="E10153" s="1">
        <f t="shared" si="475"/>
        <v>123466916</v>
      </c>
      <c r="F10153" s="1">
        <v>1</v>
      </c>
      <c r="G10153" s="1">
        <f t="shared" si="476"/>
        <v>10246</v>
      </c>
    </row>
    <row r="10154" spans="1:7" x14ac:dyDescent="0.3">
      <c r="A10154" s="1" t="s">
        <v>7</v>
      </c>
      <c r="B10154" s="1" t="s">
        <v>16</v>
      </c>
      <c r="C10154" s="2">
        <v>5977110746802070</v>
      </c>
      <c r="D10154" s="1">
        <f t="shared" si="474"/>
        <v>10247</v>
      </c>
      <c r="E10154" s="1">
        <f t="shared" si="475"/>
        <v>123466917</v>
      </c>
      <c r="F10154" s="1">
        <v>5</v>
      </c>
      <c r="G10154" s="1">
        <f t="shared" si="476"/>
        <v>10247</v>
      </c>
    </row>
    <row r="10155" spans="1:7" x14ac:dyDescent="0.3">
      <c r="A10155" s="1" t="s">
        <v>8</v>
      </c>
      <c r="B10155" s="1" t="s">
        <v>17</v>
      </c>
      <c r="C10155" s="2">
        <v>5977695160460710</v>
      </c>
      <c r="D10155" s="1">
        <f t="shared" si="474"/>
        <v>10248</v>
      </c>
      <c r="E10155" s="1">
        <f t="shared" si="475"/>
        <v>123466918</v>
      </c>
      <c r="F10155" s="1">
        <v>6</v>
      </c>
      <c r="G10155" s="1">
        <f t="shared" si="476"/>
        <v>10248</v>
      </c>
    </row>
    <row r="10156" spans="1:7" x14ac:dyDescent="0.3">
      <c r="A10156" s="1" t="s">
        <v>10</v>
      </c>
      <c r="B10156" s="1" t="s">
        <v>18</v>
      </c>
      <c r="C10156" s="2">
        <v>5978279574119350</v>
      </c>
      <c r="D10156" s="1">
        <f t="shared" si="474"/>
        <v>10249</v>
      </c>
      <c r="E10156" s="1">
        <f t="shared" si="475"/>
        <v>123466919</v>
      </c>
      <c r="F10156" s="1">
        <v>2</v>
      </c>
      <c r="G10156" s="1">
        <f t="shared" si="476"/>
        <v>10249</v>
      </c>
    </row>
    <row r="10157" spans="1:7" x14ac:dyDescent="0.3">
      <c r="A10157" s="1" t="s">
        <v>11</v>
      </c>
      <c r="B10157" s="1" t="s">
        <v>19</v>
      </c>
      <c r="C10157" s="2">
        <v>5978863987778000</v>
      </c>
      <c r="D10157" s="1">
        <f t="shared" si="474"/>
        <v>10250</v>
      </c>
      <c r="E10157" s="1">
        <f t="shared" si="475"/>
        <v>123466920</v>
      </c>
      <c r="F10157" s="1">
        <v>3</v>
      </c>
      <c r="G10157" s="1">
        <f t="shared" si="476"/>
        <v>10250</v>
      </c>
    </row>
    <row r="10158" spans="1:7" x14ac:dyDescent="0.3">
      <c r="A10158" s="1" t="s">
        <v>12</v>
      </c>
      <c r="B10158" s="1" t="s">
        <v>20</v>
      </c>
      <c r="C10158" s="2">
        <v>5979448401436640</v>
      </c>
      <c r="D10158" s="1">
        <f t="shared" si="474"/>
        <v>10251</v>
      </c>
      <c r="E10158" s="1">
        <f t="shared" si="475"/>
        <v>123466921</v>
      </c>
      <c r="F10158" s="1">
        <v>60</v>
      </c>
      <c r="G10158" s="1">
        <f t="shared" si="476"/>
        <v>10251</v>
      </c>
    </row>
    <row r="10159" spans="1:7" x14ac:dyDescent="0.3">
      <c r="A10159" s="1" t="s">
        <v>13</v>
      </c>
      <c r="B10159" s="1" t="s">
        <v>21</v>
      </c>
      <c r="C10159" s="2">
        <v>5980032815095290</v>
      </c>
      <c r="D10159" s="1">
        <f t="shared" si="474"/>
        <v>10252</v>
      </c>
      <c r="E10159" s="1">
        <f t="shared" si="475"/>
        <v>123466922</v>
      </c>
      <c r="F10159" s="1">
        <v>25</v>
      </c>
      <c r="G10159" s="1">
        <f t="shared" si="476"/>
        <v>10252</v>
      </c>
    </row>
    <row r="10160" spans="1:7" x14ac:dyDescent="0.3">
      <c r="A10160" s="1" t="s">
        <v>14</v>
      </c>
      <c r="B10160" s="1" t="s">
        <v>22</v>
      </c>
      <c r="C10160" s="2">
        <v>5980617228753930</v>
      </c>
      <c r="D10160" s="1">
        <f t="shared" si="474"/>
        <v>10253</v>
      </c>
      <c r="E10160" s="1">
        <f t="shared" si="475"/>
        <v>123466923</v>
      </c>
      <c r="F10160" s="1">
        <v>1</v>
      </c>
      <c r="G10160" s="1">
        <f t="shared" si="476"/>
        <v>10253</v>
      </c>
    </row>
    <row r="10161" spans="1:7" x14ac:dyDescent="0.3">
      <c r="A10161" s="1" t="s">
        <v>15</v>
      </c>
      <c r="B10161" s="1" t="s">
        <v>23</v>
      </c>
      <c r="C10161" s="2">
        <v>5981201642412580</v>
      </c>
      <c r="D10161" s="1">
        <f t="shared" si="474"/>
        <v>10254</v>
      </c>
      <c r="E10161" s="1">
        <f t="shared" si="475"/>
        <v>123466924</v>
      </c>
      <c r="F10161" s="1">
        <v>4</v>
      </c>
      <c r="G10161" s="1">
        <f t="shared" si="476"/>
        <v>10254</v>
      </c>
    </row>
    <row r="10162" spans="1:7" x14ac:dyDescent="0.3">
      <c r="A10162" s="1" t="s">
        <v>9</v>
      </c>
      <c r="B10162" s="1" t="s">
        <v>16</v>
      </c>
      <c r="C10162" s="2">
        <v>5981786056071220</v>
      </c>
      <c r="D10162" s="1">
        <f t="shared" si="474"/>
        <v>10255</v>
      </c>
      <c r="E10162" s="1">
        <f t="shared" si="475"/>
        <v>123466925</v>
      </c>
      <c r="F10162" s="1">
        <v>2</v>
      </c>
      <c r="G10162" s="1">
        <f t="shared" si="476"/>
        <v>10255</v>
      </c>
    </row>
    <row r="10163" spans="1:7" x14ac:dyDescent="0.3">
      <c r="A10163" s="1" t="s">
        <v>7</v>
      </c>
      <c r="B10163" s="1" t="s">
        <v>17</v>
      </c>
      <c r="C10163" s="2">
        <v>5982370469729870</v>
      </c>
      <c r="D10163" s="1">
        <f t="shared" si="474"/>
        <v>10256</v>
      </c>
      <c r="E10163" s="1">
        <f t="shared" si="475"/>
        <v>123466926</v>
      </c>
      <c r="F10163" s="1">
        <v>16</v>
      </c>
      <c r="G10163" s="1">
        <f t="shared" si="476"/>
        <v>10256</v>
      </c>
    </row>
    <row r="10164" spans="1:7" x14ac:dyDescent="0.3">
      <c r="A10164" s="1" t="s">
        <v>8</v>
      </c>
      <c r="B10164" s="1" t="s">
        <v>18</v>
      </c>
      <c r="C10164" s="2">
        <v>5982954883388510</v>
      </c>
      <c r="D10164" s="1">
        <f t="shared" si="474"/>
        <v>10257</v>
      </c>
      <c r="E10164" s="1">
        <f t="shared" si="475"/>
        <v>123466927</v>
      </c>
      <c r="F10164" s="1">
        <v>1</v>
      </c>
      <c r="G10164" s="1">
        <f t="shared" si="476"/>
        <v>10257</v>
      </c>
    </row>
    <row r="10165" spans="1:7" x14ac:dyDescent="0.3">
      <c r="A10165" s="1" t="s">
        <v>10</v>
      </c>
      <c r="B10165" s="1" t="s">
        <v>19</v>
      </c>
      <c r="C10165" s="2">
        <v>5983539297047160</v>
      </c>
      <c r="D10165" s="1">
        <f t="shared" si="474"/>
        <v>10258</v>
      </c>
      <c r="E10165" s="1">
        <f t="shared" si="475"/>
        <v>123466928</v>
      </c>
      <c r="F10165" s="1">
        <v>22</v>
      </c>
      <c r="G10165" s="1">
        <f t="shared" si="476"/>
        <v>10258</v>
      </c>
    </row>
    <row r="10166" spans="1:7" x14ac:dyDescent="0.3">
      <c r="A10166" s="1" t="s">
        <v>11</v>
      </c>
      <c r="B10166" s="1" t="s">
        <v>20</v>
      </c>
      <c r="C10166" s="2">
        <v>5984123710705800</v>
      </c>
      <c r="D10166" s="1">
        <f t="shared" si="474"/>
        <v>10259</v>
      </c>
      <c r="E10166" s="1">
        <f t="shared" si="475"/>
        <v>123466929</v>
      </c>
      <c r="F10166" s="1">
        <v>40</v>
      </c>
      <c r="G10166" s="1">
        <f t="shared" si="476"/>
        <v>10259</v>
      </c>
    </row>
    <row r="10167" spans="1:7" x14ac:dyDescent="0.3">
      <c r="A10167" s="1" t="s">
        <v>12</v>
      </c>
      <c r="B10167" s="1" t="s">
        <v>21</v>
      </c>
      <c r="C10167" s="2">
        <v>5984708124364440</v>
      </c>
      <c r="D10167" s="1">
        <f t="shared" si="474"/>
        <v>10260</v>
      </c>
      <c r="E10167" s="1">
        <f t="shared" si="475"/>
        <v>123466930</v>
      </c>
      <c r="F10167" s="1">
        <v>5</v>
      </c>
      <c r="G10167" s="1">
        <f t="shared" si="476"/>
        <v>10260</v>
      </c>
    </row>
    <row r="10168" spans="1:7" x14ac:dyDescent="0.3">
      <c r="A10168" s="1" t="s">
        <v>13</v>
      </c>
      <c r="B10168" s="1" t="s">
        <v>22</v>
      </c>
      <c r="C10168" s="2">
        <v>5985292538023090</v>
      </c>
      <c r="D10168" s="1">
        <f t="shared" si="474"/>
        <v>10261</v>
      </c>
      <c r="E10168" s="1">
        <f t="shared" si="475"/>
        <v>123466931</v>
      </c>
      <c r="F10168" s="1">
        <v>1</v>
      </c>
      <c r="G10168" s="1">
        <f t="shared" si="476"/>
        <v>10261</v>
      </c>
    </row>
    <row r="10169" spans="1:7" x14ac:dyDescent="0.3">
      <c r="A10169" s="1" t="s">
        <v>14</v>
      </c>
      <c r="B10169" s="1" t="s">
        <v>23</v>
      </c>
      <c r="C10169" s="2">
        <v>5985876951681730</v>
      </c>
      <c r="D10169" s="1">
        <f t="shared" si="474"/>
        <v>10262</v>
      </c>
      <c r="E10169" s="1">
        <f t="shared" si="475"/>
        <v>123466932</v>
      </c>
      <c r="F10169" s="1">
        <v>2</v>
      </c>
      <c r="G10169" s="1">
        <f t="shared" si="476"/>
        <v>10262</v>
      </c>
    </row>
    <row r="10170" spans="1:7" x14ac:dyDescent="0.3">
      <c r="A10170" s="1" t="s">
        <v>15</v>
      </c>
      <c r="B10170" s="1" t="s">
        <v>16</v>
      </c>
      <c r="C10170" s="2">
        <v>5986461365340380</v>
      </c>
      <c r="D10170" s="1">
        <f t="shared" si="474"/>
        <v>10263</v>
      </c>
      <c r="E10170" s="1">
        <f t="shared" si="475"/>
        <v>123466933</v>
      </c>
      <c r="F10170" s="1">
        <v>4</v>
      </c>
      <c r="G10170" s="1">
        <f t="shared" si="476"/>
        <v>10263</v>
      </c>
    </row>
    <row r="10171" spans="1:7" x14ac:dyDescent="0.3">
      <c r="A10171" s="1" t="s">
        <v>9</v>
      </c>
      <c r="B10171" s="1" t="s">
        <v>17</v>
      </c>
      <c r="C10171" s="2">
        <v>5987045778999020</v>
      </c>
      <c r="D10171" s="1">
        <f t="shared" si="474"/>
        <v>10264</v>
      </c>
      <c r="E10171" s="1">
        <f t="shared" si="475"/>
        <v>123466934</v>
      </c>
      <c r="F10171" s="1">
        <v>2</v>
      </c>
      <c r="G10171" s="1">
        <f t="shared" si="476"/>
        <v>10264</v>
      </c>
    </row>
    <row r="10172" spans="1:7" x14ac:dyDescent="0.3">
      <c r="A10172" s="1" t="s">
        <v>7</v>
      </c>
      <c r="B10172" s="1" t="s">
        <v>18</v>
      </c>
      <c r="C10172" s="2">
        <v>5987630192657670</v>
      </c>
      <c r="D10172" s="1">
        <f t="shared" si="474"/>
        <v>10265</v>
      </c>
      <c r="E10172" s="1">
        <f t="shared" si="475"/>
        <v>123466935</v>
      </c>
      <c r="F10172" s="1">
        <v>10</v>
      </c>
      <c r="G10172" s="1">
        <f t="shared" si="476"/>
        <v>10265</v>
      </c>
    </row>
    <row r="10173" spans="1:7" x14ac:dyDescent="0.3">
      <c r="A10173" s="1" t="s">
        <v>8</v>
      </c>
      <c r="B10173" s="1" t="s">
        <v>19</v>
      </c>
      <c r="C10173" s="2">
        <v>5988214606316310</v>
      </c>
      <c r="D10173" s="1">
        <f t="shared" si="474"/>
        <v>10266</v>
      </c>
      <c r="E10173" s="1">
        <f t="shared" si="475"/>
        <v>123466936</v>
      </c>
      <c r="F10173" s="1">
        <v>5</v>
      </c>
      <c r="G10173" s="1">
        <f t="shared" si="476"/>
        <v>10266</v>
      </c>
    </row>
    <row r="10174" spans="1:7" x14ac:dyDescent="0.3">
      <c r="A10174" s="1" t="s">
        <v>10</v>
      </c>
      <c r="B10174" s="1" t="s">
        <v>20</v>
      </c>
      <c r="C10174" s="2">
        <v>5988799019974960</v>
      </c>
      <c r="D10174" s="1">
        <f t="shared" si="474"/>
        <v>10267</v>
      </c>
      <c r="E10174" s="1">
        <f t="shared" si="475"/>
        <v>123466937</v>
      </c>
      <c r="F10174" s="1">
        <v>30</v>
      </c>
      <c r="G10174" s="1">
        <f t="shared" si="476"/>
        <v>10267</v>
      </c>
    </row>
    <row r="10175" spans="1:7" x14ac:dyDescent="0.3">
      <c r="A10175" s="1" t="s">
        <v>11</v>
      </c>
      <c r="B10175" s="1" t="s">
        <v>21</v>
      </c>
      <c r="C10175" s="2">
        <v>5989383433633600</v>
      </c>
      <c r="D10175" s="1">
        <f t="shared" si="474"/>
        <v>10268</v>
      </c>
      <c r="E10175" s="1">
        <f t="shared" si="475"/>
        <v>123466938</v>
      </c>
      <c r="F10175" s="1">
        <v>2</v>
      </c>
      <c r="G10175" s="1">
        <f t="shared" si="476"/>
        <v>10268</v>
      </c>
    </row>
    <row r="10176" spans="1:7" x14ac:dyDescent="0.3">
      <c r="A10176" s="1" t="s">
        <v>12</v>
      </c>
      <c r="B10176" s="1" t="s">
        <v>22</v>
      </c>
      <c r="C10176" s="2">
        <v>5989967847292240</v>
      </c>
      <c r="D10176" s="1">
        <f t="shared" si="474"/>
        <v>10269</v>
      </c>
      <c r="E10176" s="1">
        <f t="shared" si="475"/>
        <v>123466939</v>
      </c>
      <c r="F10176" s="1">
        <v>7</v>
      </c>
      <c r="G10176" s="1">
        <f t="shared" si="476"/>
        <v>10269</v>
      </c>
    </row>
    <row r="10177" spans="1:7" x14ac:dyDescent="0.3">
      <c r="A10177" s="1" t="s">
        <v>13</v>
      </c>
      <c r="B10177" s="1" t="s">
        <v>23</v>
      </c>
      <c r="C10177" s="2">
        <v>5990552260950890</v>
      </c>
      <c r="D10177" s="1">
        <f t="shared" si="474"/>
        <v>10270</v>
      </c>
      <c r="E10177" s="1">
        <f t="shared" si="475"/>
        <v>123466940</v>
      </c>
      <c r="F10177" s="1">
        <v>1</v>
      </c>
      <c r="G10177" s="1">
        <f t="shared" si="476"/>
        <v>10270</v>
      </c>
    </row>
    <row r="10178" spans="1:7" x14ac:dyDescent="0.3">
      <c r="A10178" s="1" t="s">
        <v>14</v>
      </c>
      <c r="B10178" s="1" t="s">
        <v>16</v>
      </c>
      <c r="C10178" s="2">
        <v>5991136674609530</v>
      </c>
      <c r="D10178" s="1">
        <f t="shared" si="474"/>
        <v>10271</v>
      </c>
      <c r="E10178" s="1">
        <f t="shared" si="475"/>
        <v>123466941</v>
      </c>
      <c r="F10178" s="1">
        <v>7</v>
      </c>
      <c r="G10178" s="1">
        <f t="shared" si="476"/>
        <v>10271</v>
      </c>
    </row>
    <row r="10179" spans="1:7" x14ac:dyDescent="0.3">
      <c r="A10179" s="1" t="s">
        <v>15</v>
      </c>
      <c r="B10179" s="1" t="s">
        <v>17</v>
      </c>
      <c r="C10179" s="2">
        <v>5991721088268180</v>
      </c>
      <c r="D10179" s="1">
        <f t="shared" si="474"/>
        <v>10272</v>
      </c>
      <c r="E10179" s="1">
        <f t="shared" si="475"/>
        <v>123466942</v>
      </c>
      <c r="F10179" s="1">
        <v>3</v>
      </c>
      <c r="G10179" s="1">
        <f t="shared" si="476"/>
        <v>10272</v>
      </c>
    </row>
    <row r="10180" spans="1:7" x14ac:dyDescent="0.3">
      <c r="A10180" s="1" t="s">
        <v>9</v>
      </c>
      <c r="B10180" s="1" t="s">
        <v>18</v>
      </c>
      <c r="C10180" s="2">
        <v>5992305501926820</v>
      </c>
      <c r="D10180" s="1">
        <f t="shared" ref="D10180:D10243" si="477">D10179+1</f>
        <v>10273</v>
      </c>
      <c r="E10180" s="1">
        <f t="shared" ref="E10180:E10243" si="478">E10179+1</f>
        <v>123466943</v>
      </c>
      <c r="F10180" s="1">
        <v>3</v>
      </c>
      <c r="G10180" s="1">
        <f t="shared" ref="G10180:G10243" si="479">G10179+1</f>
        <v>10273</v>
      </c>
    </row>
    <row r="10181" spans="1:7" x14ac:dyDescent="0.3">
      <c r="A10181" s="1" t="s">
        <v>7</v>
      </c>
      <c r="B10181" s="1" t="s">
        <v>19</v>
      </c>
      <c r="C10181" s="2">
        <v>5992889915585470</v>
      </c>
      <c r="D10181" s="1">
        <f t="shared" si="477"/>
        <v>10274</v>
      </c>
      <c r="E10181" s="1">
        <f t="shared" si="478"/>
        <v>123466944</v>
      </c>
      <c r="F10181" s="1">
        <v>2</v>
      </c>
      <c r="G10181" s="1">
        <f t="shared" si="479"/>
        <v>10274</v>
      </c>
    </row>
    <row r="10182" spans="1:7" x14ac:dyDescent="0.3">
      <c r="A10182" s="1" t="s">
        <v>8</v>
      </c>
      <c r="B10182" s="1" t="s">
        <v>20</v>
      </c>
      <c r="C10182" s="2">
        <v>5993474329244110</v>
      </c>
      <c r="D10182" s="1">
        <f t="shared" si="477"/>
        <v>10275</v>
      </c>
      <c r="E10182" s="1">
        <f t="shared" si="478"/>
        <v>123466945</v>
      </c>
      <c r="F10182" s="1">
        <v>8</v>
      </c>
      <c r="G10182" s="1">
        <f t="shared" si="479"/>
        <v>10275</v>
      </c>
    </row>
    <row r="10183" spans="1:7" x14ac:dyDescent="0.3">
      <c r="A10183" s="1" t="s">
        <v>10</v>
      </c>
      <c r="B10183" s="1" t="s">
        <v>21</v>
      </c>
      <c r="C10183" s="2">
        <v>5994058742902760</v>
      </c>
      <c r="D10183" s="1">
        <f t="shared" si="477"/>
        <v>10276</v>
      </c>
      <c r="E10183" s="1">
        <f t="shared" si="478"/>
        <v>123466946</v>
      </c>
      <c r="F10183" s="1">
        <v>1</v>
      </c>
      <c r="G10183" s="1">
        <f t="shared" si="479"/>
        <v>10276</v>
      </c>
    </row>
    <row r="10184" spans="1:7" x14ac:dyDescent="0.3">
      <c r="A10184" s="1" t="s">
        <v>11</v>
      </c>
      <c r="B10184" s="1" t="s">
        <v>22</v>
      </c>
      <c r="C10184" s="2">
        <v>5994643156561400</v>
      </c>
      <c r="D10184" s="1">
        <f t="shared" si="477"/>
        <v>10277</v>
      </c>
      <c r="E10184" s="1">
        <f t="shared" si="478"/>
        <v>123466947</v>
      </c>
      <c r="F10184" s="1">
        <v>3</v>
      </c>
      <c r="G10184" s="1">
        <f t="shared" si="479"/>
        <v>10277</v>
      </c>
    </row>
    <row r="10185" spans="1:7" x14ac:dyDescent="0.3">
      <c r="A10185" s="1" t="s">
        <v>12</v>
      </c>
      <c r="B10185" s="1" t="s">
        <v>23</v>
      </c>
      <c r="C10185" s="2">
        <v>5995227570220050</v>
      </c>
      <c r="D10185" s="1">
        <f t="shared" si="477"/>
        <v>10278</v>
      </c>
      <c r="E10185" s="1">
        <f t="shared" si="478"/>
        <v>123466948</v>
      </c>
      <c r="F10185" s="1">
        <v>1</v>
      </c>
      <c r="G10185" s="1">
        <f t="shared" si="479"/>
        <v>10278</v>
      </c>
    </row>
    <row r="10186" spans="1:7" x14ac:dyDescent="0.3">
      <c r="A10186" s="1" t="s">
        <v>13</v>
      </c>
      <c r="B10186" s="1" t="s">
        <v>16</v>
      </c>
      <c r="C10186" s="2">
        <v>5995811983878690</v>
      </c>
      <c r="D10186" s="1">
        <f t="shared" si="477"/>
        <v>10279</v>
      </c>
      <c r="E10186" s="1">
        <f t="shared" si="478"/>
        <v>123466949</v>
      </c>
      <c r="F10186" s="1">
        <v>1</v>
      </c>
      <c r="G10186" s="1">
        <f t="shared" si="479"/>
        <v>10279</v>
      </c>
    </row>
    <row r="10187" spans="1:7" x14ac:dyDescent="0.3">
      <c r="A10187" s="1" t="s">
        <v>14</v>
      </c>
      <c r="B10187" s="1" t="s">
        <v>17</v>
      </c>
      <c r="C10187" s="2">
        <v>5996396397537330</v>
      </c>
      <c r="D10187" s="1">
        <f t="shared" si="477"/>
        <v>10280</v>
      </c>
      <c r="E10187" s="1">
        <f t="shared" si="478"/>
        <v>123466950</v>
      </c>
      <c r="F10187" s="1">
        <v>1</v>
      </c>
      <c r="G10187" s="1">
        <f t="shared" si="479"/>
        <v>10280</v>
      </c>
    </row>
    <row r="10188" spans="1:7" x14ac:dyDescent="0.3">
      <c r="A10188" s="1" t="s">
        <v>15</v>
      </c>
      <c r="B10188" s="1" t="s">
        <v>18</v>
      </c>
      <c r="C10188" s="2">
        <v>5996980811195980</v>
      </c>
      <c r="D10188" s="1">
        <f t="shared" si="477"/>
        <v>10281</v>
      </c>
      <c r="E10188" s="1">
        <f t="shared" si="478"/>
        <v>123466951</v>
      </c>
      <c r="F10188" s="1">
        <v>1</v>
      </c>
      <c r="G10188" s="1">
        <f t="shared" si="479"/>
        <v>10281</v>
      </c>
    </row>
    <row r="10189" spans="1:7" x14ac:dyDescent="0.3">
      <c r="A10189" s="1" t="s">
        <v>9</v>
      </c>
      <c r="B10189" s="1" t="s">
        <v>19</v>
      </c>
      <c r="C10189" s="2">
        <v>5997565224854620</v>
      </c>
      <c r="D10189" s="1">
        <f t="shared" si="477"/>
        <v>10282</v>
      </c>
      <c r="E10189" s="1">
        <f t="shared" si="478"/>
        <v>123466952</v>
      </c>
      <c r="F10189" s="1">
        <v>2</v>
      </c>
      <c r="G10189" s="1">
        <f t="shared" si="479"/>
        <v>10282</v>
      </c>
    </row>
    <row r="10190" spans="1:7" x14ac:dyDescent="0.3">
      <c r="A10190" s="1" t="s">
        <v>7</v>
      </c>
      <c r="B10190" s="1" t="s">
        <v>20</v>
      </c>
      <c r="C10190" s="2">
        <v>5998149638513270</v>
      </c>
      <c r="D10190" s="1">
        <f t="shared" si="477"/>
        <v>10283</v>
      </c>
      <c r="E10190" s="1">
        <f t="shared" si="478"/>
        <v>123466953</v>
      </c>
      <c r="F10190" s="1">
        <v>2</v>
      </c>
      <c r="G10190" s="1">
        <f t="shared" si="479"/>
        <v>10283</v>
      </c>
    </row>
    <row r="10191" spans="1:7" x14ac:dyDescent="0.3">
      <c r="A10191" s="1" t="s">
        <v>8</v>
      </c>
      <c r="B10191" s="1" t="s">
        <v>21</v>
      </c>
      <c r="C10191" s="2">
        <v>5998734052171910</v>
      </c>
      <c r="D10191" s="1">
        <f t="shared" si="477"/>
        <v>10284</v>
      </c>
      <c r="E10191" s="1">
        <f t="shared" si="478"/>
        <v>123466954</v>
      </c>
      <c r="F10191" s="1">
        <v>17</v>
      </c>
      <c r="G10191" s="1">
        <f t="shared" si="479"/>
        <v>10284</v>
      </c>
    </row>
    <row r="10192" spans="1:7" x14ac:dyDescent="0.3">
      <c r="A10192" s="1" t="s">
        <v>10</v>
      </c>
      <c r="B10192" s="1" t="s">
        <v>22</v>
      </c>
      <c r="C10192" s="2">
        <v>5999318465830560</v>
      </c>
      <c r="D10192" s="1">
        <f t="shared" si="477"/>
        <v>10285</v>
      </c>
      <c r="E10192" s="1">
        <f t="shared" si="478"/>
        <v>123466955</v>
      </c>
      <c r="F10192" s="1">
        <v>60</v>
      </c>
      <c r="G10192" s="1">
        <f t="shared" si="479"/>
        <v>10285</v>
      </c>
    </row>
    <row r="10193" spans="1:7" x14ac:dyDescent="0.3">
      <c r="A10193" s="1" t="s">
        <v>11</v>
      </c>
      <c r="B10193" s="1" t="s">
        <v>23</v>
      </c>
      <c r="C10193" s="2">
        <v>5999902879489200</v>
      </c>
      <c r="D10193" s="1">
        <f t="shared" si="477"/>
        <v>10286</v>
      </c>
      <c r="E10193" s="1">
        <f t="shared" si="478"/>
        <v>123466956</v>
      </c>
      <c r="F10193" s="1">
        <v>3</v>
      </c>
      <c r="G10193" s="1">
        <f t="shared" si="479"/>
        <v>10286</v>
      </c>
    </row>
    <row r="10194" spans="1:7" x14ac:dyDescent="0.3">
      <c r="A10194" s="1" t="s">
        <v>12</v>
      </c>
      <c r="B10194" s="1" t="s">
        <v>16</v>
      </c>
      <c r="C10194" s="2">
        <v>6000487293147850</v>
      </c>
      <c r="D10194" s="1">
        <f t="shared" si="477"/>
        <v>10287</v>
      </c>
      <c r="E10194" s="1">
        <f t="shared" si="478"/>
        <v>123466957</v>
      </c>
      <c r="F10194" s="1">
        <v>6</v>
      </c>
      <c r="G10194" s="1">
        <f t="shared" si="479"/>
        <v>10287</v>
      </c>
    </row>
    <row r="10195" spans="1:7" x14ac:dyDescent="0.3">
      <c r="A10195" s="1" t="s">
        <v>13</v>
      </c>
      <c r="B10195" s="1" t="s">
        <v>17</v>
      </c>
      <c r="C10195" s="2">
        <v>6001071706806490</v>
      </c>
      <c r="D10195" s="1">
        <f t="shared" si="477"/>
        <v>10288</v>
      </c>
      <c r="E10195" s="1">
        <f t="shared" si="478"/>
        <v>123466958</v>
      </c>
      <c r="F10195" s="1">
        <v>30</v>
      </c>
      <c r="G10195" s="1">
        <f t="shared" si="479"/>
        <v>10288</v>
      </c>
    </row>
    <row r="10196" spans="1:7" x14ac:dyDescent="0.3">
      <c r="A10196" s="1" t="s">
        <v>14</v>
      </c>
      <c r="B10196" s="1" t="s">
        <v>18</v>
      </c>
      <c r="C10196" s="2">
        <v>6001656120465130</v>
      </c>
      <c r="D10196" s="1">
        <f t="shared" si="477"/>
        <v>10289</v>
      </c>
      <c r="E10196" s="1">
        <f t="shared" si="478"/>
        <v>123466959</v>
      </c>
      <c r="F10196" s="1">
        <v>1</v>
      </c>
      <c r="G10196" s="1">
        <f t="shared" si="479"/>
        <v>10289</v>
      </c>
    </row>
    <row r="10197" spans="1:7" x14ac:dyDescent="0.3">
      <c r="A10197" s="1" t="s">
        <v>15</v>
      </c>
      <c r="B10197" s="1" t="s">
        <v>19</v>
      </c>
      <c r="C10197" s="2">
        <v>6002240534123780</v>
      </c>
      <c r="D10197" s="1">
        <f t="shared" si="477"/>
        <v>10290</v>
      </c>
      <c r="E10197" s="1">
        <f t="shared" si="478"/>
        <v>123466960</v>
      </c>
      <c r="F10197" s="1">
        <v>2</v>
      </c>
      <c r="G10197" s="1">
        <f t="shared" si="479"/>
        <v>10290</v>
      </c>
    </row>
    <row r="10198" spans="1:7" x14ac:dyDescent="0.3">
      <c r="A10198" s="1" t="s">
        <v>9</v>
      </c>
      <c r="B10198" s="1" t="s">
        <v>20</v>
      </c>
      <c r="C10198" s="2">
        <v>6002824947782420</v>
      </c>
      <c r="D10198" s="1">
        <f t="shared" si="477"/>
        <v>10291</v>
      </c>
      <c r="E10198" s="1">
        <f t="shared" si="478"/>
        <v>123466961</v>
      </c>
      <c r="F10198" s="1">
        <v>1</v>
      </c>
      <c r="G10198" s="1">
        <f t="shared" si="479"/>
        <v>10291</v>
      </c>
    </row>
    <row r="10199" spans="1:7" x14ac:dyDescent="0.3">
      <c r="A10199" s="1" t="s">
        <v>7</v>
      </c>
      <c r="B10199" s="1" t="s">
        <v>21</v>
      </c>
      <c r="C10199" s="2">
        <v>6003409361441070</v>
      </c>
      <c r="D10199" s="1">
        <f t="shared" si="477"/>
        <v>10292</v>
      </c>
      <c r="E10199" s="1">
        <f t="shared" si="478"/>
        <v>123466962</v>
      </c>
      <c r="F10199" s="1">
        <v>2</v>
      </c>
      <c r="G10199" s="1">
        <f t="shared" si="479"/>
        <v>10292</v>
      </c>
    </row>
    <row r="10200" spans="1:7" x14ac:dyDescent="0.3">
      <c r="A10200" s="1" t="s">
        <v>8</v>
      </c>
      <c r="B10200" s="1" t="s">
        <v>22</v>
      </c>
      <c r="C10200" s="2">
        <v>6003993775099710</v>
      </c>
      <c r="D10200" s="1">
        <f t="shared" si="477"/>
        <v>10293</v>
      </c>
      <c r="E10200" s="1">
        <f t="shared" si="478"/>
        <v>123466963</v>
      </c>
      <c r="F10200" s="1">
        <v>1</v>
      </c>
      <c r="G10200" s="1">
        <f t="shared" si="479"/>
        <v>10293</v>
      </c>
    </row>
    <row r="10201" spans="1:7" x14ac:dyDescent="0.3">
      <c r="A10201" s="1" t="s">
        <v>10</v>
      </c>
      <c r="B10201" s="1" t="s">
        <v>23</v>
      </c>
      <c r="C10201" s="2">
        <v>6004578188758360</v>
      </c>
      <c r="D10201" s="1">
        <f t="shared" si="477"/>
        <v>10294</v>
      </c>
      <c r="E10201" s="1">
        <f t="shared" si="478"/>
        <v>123466964</v>
      </c>
      <c r="F10201" s="1">
        <v>5</v>
      </c>
      <c r="G10201" s="1">
        <f t="shared" si="479"/>
        <v>10294</v>
      </c>
    </row>
    <row r="10202" spans="1:7" x14ac:dyDescent="0.3">
      <c r="A10202" s="1" t="s">
        <v>11</v>
      </c>
      <c r="B10202" s="1" t="s">
        <v>16</v>
      </c>
      <c r="C10202" s="2">
        <v>6005162602417000</v>
      </c>
      <c r="D10202" s="1">
        <f t="shared" si="477"/>
        <v>10295</v>
      </c>
      <c r="E10202" s="1">
        <f t="shared" si="478"/>
        <v>123466965</v>
      </c>
      <c r="F10202" s="1">
        <v>4</v>
      </c>
      <c r="G10202" s="1">
        <f t="shared" si="479"/>
        <v>10295</v>
      </c>
    </row>
    <row r="10203" spans="1:7" x14ac:dyDescent="0.3">
      <c r="A10203" s="1" t="s">
        <v>12</v>
      </c>
      <c r="B10203" s="1" t="s">
        <v>17</v>
      </c>
      <c r="C10203" s="2">
        <v>6005747016075650</v>
      </c>
      <c r="D10203" s="1">
        <f t="shared" si="477"/>
        <v>10296</v>
      </c>
      <c r="E10203" s="1">
        <f t="shared" si="478"/>
        <v>123466966</v>
      </c>
      <c r="F10203" s="1">
        <v>1</v>
      </c>
      <c r="G10203" s="1">
        <f t="shared" si="479"/>
        <v>10296</v>
      </c>
    </row>
    <row r="10204" spans="1:7" x14ac:dyDescent="0.3">
      <c r="A10204" s="1" t="s">
        <v>13</v>
      </c>
      <c r="B10204" s="1" t="s">
        <v>18</v>
      </c>
      <c r="C10204" s="2">
        <v>6006331429734290</v>
      </c>
      <c r="D10204" s="1">
        <f t="shared" si="477"/>
        <v>10297</v>
      </c>
      <c r="E10204" s="1">
        <f t="shared" si="478"/>
        <v>123466967</v>
      </c>
      <c r="F10204" s="1">
        <v>1</v>
      </c>
      <c r="G10204" s="1">
        <f t="shared" si="479"/>
        <v>10297</v>
      </c>
    </row>
    <row r="10205" spans="1:7" x14ac:dyDescent="0.3">
      <c r="A10205" s="1" t="s">
        <v>14</v>
      </c>
      <c r="B10205" s="1" t="s">
        <v>19</v>
      </c>
      <c r="C10205" s="2">
        <v>6006915843392940</v>
      </c>
      <c r="D10205" s="1">
        <f t="shared" si="477"/>
        <v>10298</v>
      </c>
      <c r="E10205" s="1">
        <f t="shared" si="478"/>
        <v>123466968</v>
      </c>
      <c r="F10205" s="1">
        <v>67</v>
      </c>
      <c r="G10205" s="1">
        <f t="shared" si="479"/>
        <v>10298</v>
      </c>
    </row>
    <row r="10206" spans="1:7" x14ac:dyDescent="0.3">
      <c r="A10206" s="1" t="s">
        <v>15</v>
      </c>
      <c r="B10206" s="1" t="s">
        <v>20</v>
      </c>
      <c r="C10206" s="2">
        <v>6007500257051580</v>
      </c>
      <c r="D10206" s="1">
        <f t="shared" si="477"/>
        <v>10299</v>
      </c>
      <c r="E10206" s="1">
        <f t="shared" si="478"/>
        <v>123466969</v>
      </c>
      <c r="F10206" s="1">
        <v>6</v>
      </c>
      <c r="G10206" s="1">
        <f t="shared" si="479"/>
        <v>10299</v>
      </c>
    </row>
    <row r="10207" spans="1:7" x14ac:dyDescent="0.3">
      <c r="A10207" s="1" t="s">
        <v>9</v>
      </c>
      <c r="B10207" s="1" t="s">
        <v>21</v>
      </c>
      <c r="C10207" s="2">
        <v>6008084670710220</v>
      </c>
      <c r="D10207" s="1">
        <f t="shared" si="477"/>
        <v>10300</v>
      </c>
      <c r="E10207" s="1">
        <f t="shared" si="478"/>
        <v>123466970</v>
      </c>
      <c r="F10207" s="1">
        <v>16</v>
      </c>
      <c r="G10207" s="1">
        <f t="shared" si="479"/>
        <v>10300</v>
      </c>
    </row>
    <row r="10208" spans="1:7" x14ac:dyDescent="0.3">
      <c r="A10208" s="1" t="s">
        <v>7</v>
      </c>
      <c r="B10208" s="1" t="s">
        <v>22</v>
      </c>
      <c r="C10208" s="2">
        <v>6008669084368870</v>
      </c>
      <c r="D10208" s="1">
        <f t="shared" si="477"/>
        <v>10301</v>
      </c>
      <c r="E10208" s="1">
        <f t="shared" si="478"/>
        <v>123466971</v>
      </c>
      <c r="F10208" s="1">
        <v>22</v>
      </c>
      <c r="G10208" s="1">
        <f t="shared" si="479"/>
        <v>10301</v>
      </c>
    </row>
    <row r="10209" spans="1:7" x14ac:dyDescent="0.3">
      <c r="A10209" s="1" t="s">
        <v>8</v>
      </c>
      <c r="B10209" s="1" t="s">
        <v>23</v>
      </c>
      <c r="C10209" s="2">
        <v>6009253498027510</v>
      </c>
      <c r="D10209" s="1">
        <f t="shared" si="477"/>
        <v>10302</v>
      </c>
      <c r="E10209" s="1">
        <f t="shared" si="478"/>
        <v>123466972</v>
      </c>
      <c r="F10209" s="1">
        <v>2</v>
      </c>
      <c r="G10209" s="1">
        <f t="shared" si="479"/>
        <v>10302</v>
      </c>
    </row>
    <row r="10210" spans="1:7" x14ac:dyDescent="0.3">
      <c r="A10210" s="1" t="s">
        <v>10</v>
      </c>
      <c r="B10210" s="1" t="s">
        <v>16</v>
      </c>
      <c r="C10210" s="2">
        <v>6009837911686160</v>
      </c>
      <c r="D10210" s="1">
        <f t="shared" si="477"/>
        <v>10303</v>
      </c>
      <c r="E10210" s="1">
        <f t="shared" si="478"/>
        <v>123466973</v>
      </c>
      <c r="F10210" s="1">
        <v>7</v>
      </c>
      <c r="G10210" s="1">
        <f t="shared" si="479"/>
        <v>10303</v>
      </c>
    </row>
    <row r="10211" spans="1:7" x14ac:dyDescent="0.3">
      <c r="A10211" s="1" t="s">
        <v>11</v>
      </c>
      <c r="B10211" s="1" t="s">
        <v>17</v>
      </c>
      <c r="C10211" s="2">
        <v>6010422325344800</v>
      </c>
      <c r="D10211" s="1">
        <f t="shared" si="477"/>
        <v>10304</v>
      </c>
      <c r="E10211" s="1">
        <f t="shared" si="478"/>
        <v>123466974</v>
      </c>
      <c r="F10211" s="1">
        <v>4</v>
      </c>
      <c r="G10211" s="1">
        <f t="shared" si="479"/>
        <v>10304</v>
      </c>
    </row>
    <row r="10212" spans="1:7" x14ac:dyDescent="0.3">
      <c r="A10212" s="1" t="s">
        <v>12</v>
      </c>
      <c r="B10212" s="1" t="s">
        <v>18</v>
      </c>
      <c r="C10212" s="2">
        <v>6011006739003450</v>
      </c>
      <c r="D10212" s="1">
        <f t="shared" si="477"/>
        <v>10305</v>
      </c>
      <c r="E10212" s="1">
        <f t="shared" si="478"/>
        <v>123466975</v>
      </c>
      <c r="F10212" s="1">
        <v>7</v>
      </c>
      <c r="G10212" s="1">
        <f t="shared" si="479"/>
        <v>10305</v>
      </c>
    </row>
    <row r="10213" spans="1:7" x14ac:dyDescent="0.3">
      <c r="A10213" s="1" t="s">
        <v>13</v>
      </c>
      <c r="B10213" s="1" t="s">
        <v>19</v>
      </c>
      <c r="C10213" s="2">
        <v>6011591152662090</v>
      </c>
      <c r="D10213" s="1">
        <f t="shared" si="477"/>
        <v>10306</v>
      </c>
      <c r="E10213" s="1">
        <f t="shared" si="478"/>
        <v>123466976</v>
      </c>
      <c r="F10213" s="1">
        <v>1</v>
      </c>
      <c r="G10213" s="1">
        <f t="shared" si="479"/>
        <v>10306</v>
      </c>
    </row>
    <row r="10214" spans="1:7" x14ac:dyDescent="0.3">
      <c r="A10214" s="1" t="s">
        <v>14</v>
      </c>
      <c r="B10214" s="1" t="s">
        <v>20</v>
      </c>
      <c r="C10214" s="2">
        <v>6012175566320740</v>
      </c>
      <c r="D10214" s="1">
        <f t="shared" si="477"/>
        <v>10307</v>
      </c>
      <c r="E10214" s="1">
        <f t="shared" si="478"/>
        <v>123466977</v>
      </c>
      <c r="F10214" s="1">
        <v>3</v>
      </c>
      <c r="G10214" s="1">
        <f t="shared" si="479"/>
        <v>10307</v>
      </c>
    </row>
    <row r="10215" spans="1:7" x14ac:dyDescent="0.3">
      <c r="A10215" s="1" t="s">
        <v>15</v>
      </c>
      <c r="B10215" s="1" t="s">
        <v>21</v>
      </c>
      <c r="C10215" s="2">
        <v>6012759979979380</v>
      </c>
      <c r="D10215" s="1">
        <f t="shared" si="477"/>
        <v>10308</v>
      </c>
      <c r="E10215" s="1">
        <f t="shared" si="478"/>
        <v>123466978</v>
      </c>
      <c r="F10215" s="1">
        <v>1</v>
      </c>
      <c r="G10215" s="1">
        <f t="shared" si="479"/>
        <v>10308</v>
      </c>
    </row>
    <row r="10216" spans="1:7" x14ac:dyDescent="0.3">
      <c r="A10216" s="1" t="s">
        <v>9</v>
      </c>
      <c r="B10216" s="1" t="s">
        <v>22</v>
      </c>
      <c r="C10216" s="2">
        <v>6013344393638020</v>
      </c>
      <c r="D10216" s="1">
        <f t="shared" si="477"/>
        <v>10309</v>
      </c>
      <c r="E10216" s="1">
        <f t="shared" si="478"/>
        <v>123466979</v>
      </c>
      <c r="F10216" s="1">
        <v>1</v>
      </c>
      <c r="G10216" s="1">
        <f t="shared" si="479"/>
        <v>10309</v>
      </c>
    </row>
    <row r="10217" spans="1:7" x14ac:dyDescent="0.3">
      <c r="A10217" s="1" t="s">
        <v>7</v>
      </c>
      <c r="B10217" s="1" t="s">
        <v>23</v>
      </c>
      <c r="C10217" s="2">
        <v>6013928807296670</v>
      </c>
      <c r="D10217" s="1">
        <f t="shared" si="477"/>
        <v>10310</v>
      </c>
      <c r="E10217" s="1">
        <f t="shared" si="478"/>
        <v>123466980</v>
      </c>
      <c r="F10217" s="1">
        <v>1</v>
      </c>
      <c r="G10217" s="1">
        <f t="shared" si="479"/>
        <v>10310</v>
      </c>
    </row>
    <row r="10218" spans="1:7" x14ac:dyDescent="0.3">
      <c r="A10218" s="1" t="s">
        <v>8</v>
      </c>
      <c r="B10218" s="1" t="s">
        <v>16</v>
      </c>
      <c r="C10218" s="2">
        <v>6014513220955310</v>
      </c>
      <c r="D10218" s="1">
        <f t="shared" si="477"/>
        <v>10311</v>
      </c>
      <c r="E10218" s="1">
        <f t="shared" si="478"/>
        <v>123466981</v>
      </c>
      <c r="F10218" s="1">
        <v>2</v>
      </c>
      <c r="G10218" s="1">
        <f t="shared" si="479"/>
        <v>10311</v>
      </c>
    </row>
    <row r="10219" spans="1:7" x14ac:dyDescent="0.3">
      <c r="A10219" s="1" t="s">
        <v>10</v>
      </c>
      <c r="B10219" s="1" t="s">
        <v>17</v>
      </c>
      <c r="C10219" s="2">
        <v>6015097634613960</v>
      </c>
      <c r="D10219" s="1">
        <f t="shared" si="477"/>
        <v>10312</v>
      </c>
      <c r="E10219" s="1">
        <f t="shared" si="478"/>
        <v>123466982</v>
      </c>
      <c r="F10219" s="1">
        <v>1</v>
      </c>
      <c r="G10219" s="1">
        <f t="shared" si="479"/>
        <v>10312</v>
      </c>
    </row>
    <row r="10220" spans="1:7" x14ac:dyDescent="0.3">
      <c r="A10220" s="1" t="s">
        <v>11</v>
      </c>
      <c r="B10220" s="1" t="s">
        <v>18</v>
      </c>
      <c r="C10220" s="2">
        <v>6015682048272600</v>
      </c>
      <c r="D10220" s="1">
        <f t="shared" si="477"/>
        <v>10313</v>
      </c>
      <c r="E10220" s="1">
        <f t="shared" si="478"/>
        <v>123466983</v>
      </c>
      <c r="F10220" s="1">
        <v>10</v>
      </c>
      <c r="G10220" s="1">
        <f t="shared" si="479"/>
        <v>10313</v>
      </c>
    </row>
    <row r="10221" spans="1:7" x14ac:dyDescent="0.3">
      <c r="A10221" s="1" t="s">
        <v>12</v>
      </c>
      <c r="B10221" s="1" t="s">
        <v>19</v>
      </c>
      <c r="C10221" s="2">
        <v>6016266461931250</v>
      </c>
      <c r="D10221" s="1">
        <f t="shared" si="477"/>
        <v>10314</v>
      </c>
      <c r="E10221" s="1">
        <f t="shared" si="478"/>
        <v>123466984</v>
      </c>
      <c r="F10221" s="1">
        <v>1</v>
      </c>
      <c r="G10221" s="1">
        <f t="shared" si="479"/>
        <v>10314</v>
      </c>
    </row>
    <row r="10222" spans="1:7" x14ac:dyDescent="0.3">
      <c r="A10222" s="1" t="s">
        <v>13</v>
      </c>
      <c r="B10222" s="1" t="s">
        <v>20</v>
      </c>
      <c r="C10222" s="2">
        <v>6016850875589890</v>
      </c>
      <c r="D10222" s="1">
        <f t="shared" si="477"/>
        <v>10315</v>
      </c>
      <c r="E10222" s="1">
        <f t="shared" si="478"/>
        <v>123466985</v>
      </c>
      <c r="F10222" s="1">
        <v>12</v>
      </c>
      <c r="G10222" s="1">
        <f t="shared" si="479"/>
        <v>10315</v>
      </c>
    </row>
    <row r="10223" spans="1:7" x14ac:dyDescent="0.3">
      <c r="A10223" s="1" t="s">
        <v>14</v>
      </c>
      <c r="B10223" s="1" t="s">
        <v>21</v>
      </c>
      <c r="C10223" s="2">
        <v>6017435289248540</v>
      </c>
      <c r="D10223" s="1">
        <f t="shared" si="477"/>
        <v>10316</v>
      </c>
      <c r="E10223" s="1">
        <f t="shared" si="478"/>
        <v>123466986</v>
      </c>
      <c r="F10223" s="1">
        <v>1</v>
      </c>
      <c r="G10223" s="1">
        <f t="shared" si="479"/>
        <v>10316</v>
      </c>
    </row>
    <row r="10224" spans="1:7" x14ac:dyDescent="0.3">
      <c r="A10224" s="1" t="s">
        <v>15</v>
      </c>
      <c r="B10224" s="1" t="s">
        <v>22</v>
      </c>
      <c r="C10224" s="2">
        <v>6018019702907180</v>
      </c>
      <c r="D10224" s="1">
        <f t="shared" si="477"/>
        <v>10317</v>
      </c>
      <c r="E10224" s="1">
        <f t="shared" si="478"/>
        <v>123466987</v>
      </c>
      <c r="F10224" s="1">
        <v>1</v>
      </c>
      <c r="G10224" s="1">
        <f t="shared" si="479"/>
        <v>10317</v>
      </c>
    </row>
    <row r="10225" spans="1:7" x14ac:dyDescent="0.3">
      <c r="A10225" s="1" t="s">
        <v>9</v>
      </c>
      <c r="B10225" s="1" t="s">
        <v>23</v>
      </c>
      <c r="C10225" s="2">
        <v>6018604116565830</v>
      </c>
      <c r="D10225" s="1">
        <f t="shared" si="477"/>
        <v>10318</v>
      </c>
      <c r="E10225" s="1">
        <f t="shared" si="478"/>
        <v>123466988</v>
      </c>
      <c r="F10225" s="1">
        <v>3</v>
      </c>
      <c r="G10225" s="1">
        <f t="shared" si="479"/>
        <v>10318</v>
      </c>
    </row>
    <row r="10226" spans="1:7" x14ac:dyDescent="0.3">
      <c r="A10226" s="1" t="s">
        <v>7</v>
      </c>
      <c r="B10226" s="1" t="s">
        <v>16</v>
      </c>
      <c r="C10226" s="2">
        <v>6019188530224470</v>
      </c>
      <c r="D10226" s="1">
        <f t="shared" si="477"/>
        <v>10319</v>
      </c>
      <c r="E10226" s="1">
        <f t="shared" si="478"/>
        <v>123466989</v>
      </c>
      <c r="F10226" s="1">
        <v>6</v>
      </c>
      <c r="G10226" s="1">
        <f t="shared" si="479"/>
        <v>10319</v>
      </c>
    </row>
    <row r="10227" spans="1:7" x14ac:dyDescent="0.3">
      <c r="A10227" s="1" t="s">
        <v>8</v>
      </c>
      <c r="B10227" s="1" t="s">
        <v>17</v>
      </c>
      <c r="C10227" s="2">
        <v>6019772943883110</v>
      </c>
      <c r="D10227" s="1">
        <f t="shared" si="477"/>
        <v>10320</v>
      </c>
      <c r="E10227" s="1">
        <f t="shared" si="478"/>
        <v>123466990</v>
      </c>
      <c r="F10227" s="1">
        <v>2</v>
      </c>
      <c r="G10227" s="1">
        <f t="shared" si="479"/>
        <v>10320</v>
      </c>
    </row>
    <row r="10228" spans="1:7" x14ac:dyDescent="0.3">
      <c r="A10228" s="1" t="s">
        <v>10</v>
      </c>
      <c r="B10228" s="1" t="s">
        <v>18</v>
      </c>
      <c r="C10228" s="2">
        <v>6020357357541760</v>
      </c>
      <c r="D10228" s="1">
        <f t="shared" si="477"/>
        <v>10321</v>
      </c>
      <c r="E10228" s="1">
        <f t="shared" si="478"/>
        <v>123466991</v>
      </c>
      <c r="F10228" s="1">
        <v>1</v>
      </c>
      <c r="G10228" s="1">
        <f t="shared" si="479"/>
        <v>10321</v>
      </c>
    </row>
    <row r="10229" spans="1:7" x14ac:dyDescent="0.3">
      <c r="A10229" s="1" t="s">
        <v>11</v>
      </c>
      <c r="B10229" s="1" t="s">
        <v>19</v>
      </c>
      <c r="C10229" s="2">
        <v>6020941771200400</v>
      </c>
      <c r="D10229" s="1">
        <f t="shared" si="477"/>
        <v>10322</v>
      </c>
      <c r="E10229" s="1">
        <f t="shared" si="478"/>
        <v>123466992</v>
      </c>
      <c r="F10229" s="1">
        <v>13</v>
      </c>
      <c r="G10229" s="1">
        <f t="shared" si="479"/>
        <v>10322</v>
      </c>
    </row>
    <row r="10230" spans="1:7" x14ac:dyDescent="0.3">
      <c r="A10230" s="1" t="s">
        <v>12</v>
      </c>
      <c r="B10230" s="1" t="s">
        <v>20</v>
      </c>
      <c r="C10230" s="2">
        <v>6021526184859050</v>
      </c>
      <c r="D10230" s="1">
        <f t="shared" si="477"/>
        <v>10323</v>
      </c>
      <c r="E10230" s="1">
        <f t="shared" si="478"/>
        <v>123466993</v>
      </c>
      <c r="F10230" s="1">
        <v>104</v>
      </c>
      <c r="G10230" s="1">
        <f t="shared" si="479"/>
        <v>10323</v>
      </c>
    </row>
    <row r="10231" spans="1:7" x14ac:dyDescent="0.3">
      <c r="A10231" s="1" t="s">
        <v>13</v>
      </c>
      <c r="B10231" s="1" t="s">
        <v>21</v>
      </c>
      <c r="C10231" s="2">
        <v>6022110598517690</v>
      </c>
      <c r="D10231" s="1">
        <f t="shared" si="477"/>
        <v>10324</v>
      </c>
      <c r="E10231" s="1">
        <f t="shared" si="478"/>
        <v>123466994</v>
      </c>
      <c r="F10231" s="1">
        <v>6</v>
      </c>
      <c r="G10231" s="1">
        <f t="shared" si="479"/>
        <v>10324</v>
      </c>
    </row>
    <row r="10232" spans="1:7" x14ac:dyDescent="0.3">
      <c r="A10232" s="1" t="s">
        <v>14</v>
      </c>
      <c r="B10232" s="1" t="s">
        <v>22</v>
      </c>
      <c r="C10232" s="2">
        <v>6022695012176340</v>
      </c>
      <c r="D10232" s="1">
        <f t="shared" si="477"/>
        <v>10325</v>
      </c>
      <c r="E10232" s="1">
        <f t="shared" si="478"/>
        <v>123466995</v>
      </c>
      <c r="F10232" s="1">
        <v>1</v>
      </c>
      <c r="G10232" s="1">
        <f t="shared" si="479"/>
        <v>10325</v>
      </c>
    </row>
    <row r="10233" spans="1:7" x14ac:dyDescent="0.3">
      <c r="A10233" s="1" t="s">
        <v>15</v>
      </c>
      <c r="B10233" s="1" t="s">
        <v>23</v>
      </c>
      <c r="C10233" s="2">
        <v>6023279425834980</v>
      </c>
      <c r="D10233" s="1">
        <f t="shared" si="477"/>
        <v>10326</v>
      </c>
      <c r="E10233" s="1">
        <f t="shared" si="478"/>
        <v>123466996</v>
      </c>
      <c r="F10233" s="1">
        <v>1</v>
      </c>
      <c r="G10233" s="1">
        <f t="shared" si="479"/>
        <v>10326</v>
      </c>
    </row>
    <row r="10234" spans="1:7" x14ac:dyDescent="0.3">
      <c r="A10234" s="1" t="s">
        <v>9</v>
      </c>
      <c r="B10234" s="1" t="s">
        <v>16</v>
      </c>
      <c r="C10234" s="2">
        <v>6023863839493630</v>
      </c>
      <c r="D10234" s="1">
        <f t="shared" si="477"/>
        <v>10327</v>
      </c>
      <c r="E10234" s="1">
        <f t="shared" si="478"/>
        <v>123466997</v>
      </c>
      <c r="F10234" s="1">
        <v>1</v>
      </c>
      <c r="G10234" s="1">
        <f t="shared" si="479"/>
        <v>10327</v>
      </c>
    </row>
    <row r="10235" spans="1:7" x14ac:dyDescent="0.3">
      <c r="A10235" s="1" t="s">
        <v>7</v>
      </c>
      <c r="B10235" s="1" t="s">
        <v>17</v>
      </c>
      <c r="C10235" s="2">
        <v>6024448253152270</v>
      </c>
      <c r="D10235" s="1">
        <f t="shared" si="477"/>
        <v>10328</v>
      </c>
      <c r="E10235" s="1">
        <f t="shared" si="478"/>
        <v>123466998</v>
      </c>
      <c r="F10235" s="1">
        <v>3</v>
      </c>
      <c r="G10235" s="1">
        <f t="shared" si="479"/>
        <v>10328</v>
      </c>
    </row>
    <row r="10236" spans="1:7" x14ac:dyDescent="0.3">
      <c r="A10236" s="1" t="s">
        <v>8</v>
      </c>
      <c r="B10236" s="1" t="s">
        <v>18</v>
      </c>
      <c r="C10236" s="2">
        <v>6025032666810910</v>
      </c>
      <c r="D10236" s="1">
        <f t="shared" si="477"/>
        <v>10329</v>
      </c>
      <c r="E10236" s="1">
        <f t="shared" si="478"/>
        <v>123466999</v>
      </c>
      <c r="F10236" s="1">
        <v>5</v>
      </c>
      <c r="G10236" s="1">
        <f t="shared" si="479"/>
        <v>10329</v>
      </c>
    </row>
    <row r="10237" spans="1:7" x14ac:dyDescent="0.3">
      <c r="A10237" s="1" t="s">
        <v>10</v>
      </c>
      <c r="B10237" s="1" t="s">
        <v>19</v>
      </c>
      <c r="C10237" s="2">
        <v>6025617080469560</v>
      </c>
      <c r="D10237" s="1">
        <f t="shared" si="477"/>
        <v>10330</v>
      </c>
      <c r="E10237" s="1">
        <f t="shared" si="478"/>
        <v>123467000</v>
      </c>
      <c r="F10237" s="1">
        <v>15</v>
      </c>
      <c r="G10237" s="1">
        <f t="shared" si="479"/>
        <v>10330</v>
      </c>
    </row>
    <row r="10238" spans="1:7" x14ac:dyDescent="0.3">
      <c r="A10238" s="1" t="s">
        <v>11</v>
      </c>
      <c r="B10238" s="1" t="s">
        <v>20</v>
      </c>
      <c r="C10238" s="2">
        <v>6026201494128200</v>
      </c>
      <c r="D10238" s="1">
        <f t="shared" si="477"/>
        <v>10331</v>
      </c>
      <c r="E10238" s="1">
        <f t="shared" si="478"/>
        <v>123467001</v>
      </c>
      <c r="F10238" s="1">
        <v>3</v>
      </c>
      <c r="G10238" s="1">
        <f t="shared" si="479"/>
        <v>10331</v>
      </c>
    </row>
    <row r="10239" spans="1:7" x14ac:dyDescent="0.3">
      <c r="A10239" s="1" t="s">
        <v>12</v>
      </c>
      <c r="B10239" s="1" t="s">
        <v>21</v>
      </c>
      <c r="C10239" s="2">
        <v>6026785907786850</v>
      </c>
      <c r="D10239" s="1">
        <f t="shared" si="477"/>
        <v>10332</v>
      </c>
      <c r="E10239" s="1">
        <f t="shared" si="478"/>
        <v>123467002</v>
      </c>
      <c r="F10239" s="1">
        <v>2</v>
      </c>
      <c r="G10239" s="1">
        <f t="shared" si="479"/>
        <v>10332</v>
      </c>
    </row>
    <row r="10240" spans="1:7" x14ac:dyDescent="0.3">
      <c r="A10240" s="1" t="s">
        <v>13</v>
      </c>
      <c r="B10240" s="1" t="s">
        <v>22</v>
      </c>
      <c r="C10240" s="2">
        <v>6027370321445490</v>
      </c>
      <c r="D10240" s="1">
        <f t="shared" si="477"/>
        <v>10333</v>
      </c>
      <c r="E10240" s="1">
        <f t="shared" si="478"/>
        <v>123467003</v>
      </c>
      <c r="F10240" s="1">
        <v>1</v>
      </c>
      <c r="G10240" s="1">
        <f t="shared" si="479"/>
        <v>10333</v>
      </c>
    </row>
    <row r="10241" spans="1:7" x14ac:dyDescent="0.3">
      <c r="A10241" s="1" t="s">
        <v>14</v>
      </c>
      <c r="B10241" s="1" t="s">
        <v>23</v>
      </c>
      <c r="C10241" s="2">
        <v>6027954735104140</v>
      </c>
      <c r="D10241" s="1">
        <f t="shared" si="477"/>
        <v>10334</v>
      </c>
      <c r="E10241" s="1">
        <f t="shared" si="478"/>
        <v>123467004</v>
      </c>
      <c r="F10241" s="1">
        <v>7</v>
      </c>
      <c r="G10241" s="1">
        <f t="shared" si="479"/>
        <v>10334</v>
      </c>
    </row>
    <row r="10242" spans="1:7" x14ac:dyDescent="0.3">
      <c r="A10242" s="1" t="s">
        <v>15</v>
      </c>
      <c r="B10242" s="1" t="s">
        <v>16</v>
      </c>
      <c r="C10242" s="2">
        <v>6028539148762780</v>
      </c>
      <c r="D10242" s="1">
        <f t="shared" si="477"/>
        <v>10335</v>
      </c>
      <c r="E10242" s="1">
        <f t="shared" si="478"/>
        <v>123467005</v>
      </c>
      <c r="F10242" s="1">
        <v>7</v>
      </c>
      <c r="G10242" s="1">
        <f t="shared" si="479"/>
        <v>10335</v>
      </c>
    </row>
    <row r="10243" spans="1:7" x14ac:dyDescent="0.3">
      <c r="A10243" s="1" t="s">
        <v>9</v>
      </c>
      <c r="B10243" s="1" t="s">
        <v>17</v>
      </c>
      <c r="C10243" s="2">
        <v>6029123562421430</v>
      </c>
      <c r="D10243" s="1">
        <f t="shared" si="477"/>
        <v>10336</v>
      </c>
      <c r="E10243" s="1">
        <f t="shared" si="478"/>
        <v>123467006</v>
      </c>
      <c r="F10243" s="1">
        <v>1</v>
      </c>
      <c r="G10243" s="1">
        <f t="shared" si="479"/>
        <v>10336</v>
      </c>
    </row>
    <row r="10244" spans="1:7" x14ac:dyDescent="0.3">
      <c r="A10244" s="1" t="s">
        <v>7</v>
      </c>
      <c r="B10244" s="1" t="s">
        <v>18</v>
      </c>
      <c r="C10244" s="2">
        <v>6029707976080070</v>
      </c>
      <c r="D10244" s="1">
        <f t="shared" ref="D10244:D10307" si="480">D10243+1</f>
        <v>10337</v>
      </c>
      <c r="E10244" s="1">
        <f t="shared" ref="E10244:E10307" si="481">E10243+1</f>
        <v>123467007</v>
      </c>
      <c r="F10244" s="1">
        <v>1</v>
      </c>
      <c r="G10244" s="1">
        <f t="shared" ref="G10244:G10307" si="482">G10243+1</f>
        <v>10337</v>
      </c>
    </row>
    <row r="10245" spans="1:7" x14ac:dyDescent="0.3">
      <c r="A10245" s="1" t="s">
        <v>8</v>
      </c>
      <c r="B10245" s="1" t="s">
        <v>19</v>
      </c>
      <c r="C10245" s="2">
        <v>6030292389738720</v>
      </c>
      <c r="D10245" s="1">
        <f t="shared" si="480"/>
        <v>10338</v>
      </c>
      <c r="E10245" s="1">
        <f t="shared" si="481"/>
        <v>123467008</v>
      </c>
      <c r="F10245" s="1">
        <v>1</v>
      </c>
      <c r="G10245" s="1">
        <f t="shared" si="482"/>
        <v>10338</v>
      </c>
    </row>
    <row r="10246" spans="1:7" x14ac:dyDescent="0.3">
      <c r="A10246" s="1" t="s">
        <v>10</v>
      </c>
      <c r="B10246" s="1" t="s">
        <v>20</v>
      </c>
      <c r="C10246" s="2">
        <v>6030876803397360</v>
      </c>
      <c r="D10246" s="1">
        <f t="shared" si="480"/>
        <v>10339</v>
      </c>
      <c r="E10246" s="1">
        <f t="shared" si="481"/>
        <v>123467009</v>
      </c>
      <c r="F10246" s="1">
        <v>2</v>
      </c>
      <c r="G10246" s="1">
        <f t="shared" si="482"/>
        <v>10339</v>
      </c>
    </row>
    <row r="10247" spans="1:7" x14ac:dyDescent="0.3">
      <c r="A10247" s="1" t="s">
        <v>11</v>
      </c>
      <c r="B10247" s="1" t="s">
        <v>21</v>
      </c>
      <c r="C10247" s="2">
        <v>6031461217056000</v>
      </c>
      <c r="D10247" s="1">
        <f t="shared" si="480"/>
        <v>10340</v>
      </c>
      <c r="E10247" s="1">
        <f t="shared" si="481"/>
        <v>123467010</v>
      </c>
      <c r="F10247" s="1">
        <v>2</v>
      </c>
      <c r="G10247" s="1">
        <f t="shared" si="482"/>
        <v>10340</v>
      </c>
    </row>
    <row r="10248" spans="1:7" x14ac:dyDescent="0.3">
      <c r="A10248" s="1" t="s">
        <v>12</v>
      </c>
      <c r="B10248" s="1" t="s">
        <v>22</v>
      </c>
      <c r="C10248" s="2">
        <v>6032045630714650</v>
      </c>
      <c r="D10248" s="1">
        <f t="shared" si="480"/>
        <v>10341</v>
      </c>
      <c r="E10248" s="1">
        <f t="shared" si="481"/>
        <v>123467011</v>
      </c>
      <c r="F10248" s="1">
        <v>2</v>
      </c>
      <c r="G10248" s="1">
        <f t="shared" si="482"/>
        <v>10341</v>
      </c>
    </row>
    <row r="10249" spans="1:7" x14ac:dyDescent="0.3">
      <c r="A10249" s="1" t="s">
        <v>13</v>
      </c>
      <c r="B10249" s="1" t="s">
        <v>23</v>
      </c>
      <c r="C10249" s="2">
        <v>6032630044373290</v>
      </c>
      <c r="D10249" s="1">
        <f t="shared" si="480"/>
        <v>10342</v>
      </c>
      <c r="E10249" s="1">
        <f t="shared" si="481"/>
        <v>123467012</v>
      </c>
      <c r="F10249" s="1">
        <v>7</v>
      </c>
      <c r="G10249" s="1">
        <f t="shared" si="482"/>
        <v>10342</v>
      </c>
    </row>
    <row r="10250" spans="1:7" x14ac:dyDescent="0.3">
      <c r="A10250" s="1" t="s">
        <v>14</v>
      </c>
      <c r="B10250" s="1" t="s">
        <v>16</v>
      </c>
      <c r="C10250" s="2">
        <v>6033214458031940</v>
      </c>
      <c r="D10250" s="1">
        <f t="shared" si="480"/>
        <v>10343</v>
      </c>
      <c r="E10250" s="1">
        <f t="shared" si="481"/>
        <v>123467013</v>
      </c>
      <c r="F10250" s="1">
        <v>3</v>
      </c>
      <c r="G10250" s="1">
        <f t="shared" si="482"/>
        <v>10343</v>
      </c>
    </row>
    <row r="10251" spans="1:7" x14ac:dyDescent="0.3">
      <c r="A10251" s="1" t="s">
        <v>15</v>
      </c>
      <c r="B10251" s="1" t="s">
        <v>17</v>
      </c>
      <c r="C10251" s="2">
        <v>6033798871690580</v>
      </c>
      <c r="D10251" s="1">
        <f t="shared" si="480"/>
        <v>10344</v>
      </c>
      <c r="E10251" s="1">
        <f t="shared" si="481"/>
        <v>123467014</v>
      </c>
      <c r="F10251" s="1">
        <v>14</v>
      </c>
      <c r="G10251" s="1">
        <f t="shared" si="482"/>
        <v>10344</v>
      </c>
    </row>
    <row r="10252" spans="1:7" x14ac:dyDescent="0.3">
      <c r="A10252" s="1" t="s">
        <v>9</v>
      </c>
      <c r="B10252" s="1" t="s">
        <v>18</v>
      </c>
      <c r="C10252" s="2">
        <v>6034383285349230</v>
      </c>
      <c r="D10252" s="1">
        <f t="shared" si="480"/>
        <v>10345</v>
      </c>
      <c r="E10252" s="1">
        <f t="shared" si="481"/>
        <v>123467015</v>
      </c>
      <c r="F10252" s="1">
        <v>1</v>
      </c>
      <c r="G10252" s="1">
        <f t="shared" si="482"/>
        <v>10345</v>
      </c>
    </row>
    <row r="10253" spans="1:7" x14ac:dyDescent="0.3">
      <c r="A10253" s="1" t="s">
        <v>7</v>
      </c>
      <c r="B10253" s="1" t="s">
        <v>19</v>
      </c>
      <c r="C10253" s="2">
        <v>6034967699007870</v>
      </c>
      <c r="D10253" s="1">
        <f t="shared" si="480"/>
        <v>10346</v>
      </c>
      <c r="E10253" s="1">
        <f t="shared" si="481"/>
        <v>123467016</v>
      </c>
      <c r="F10253" s="1">
        <v>22</v>
      </c>
      <c r="G10253" s="1">
        <f t="shared" si="482"/>
        <v>10346</v>
      </c>
    </row>
    <row r="10254" spans="1:7" x14ac:dyDescent="0.3">
      <c r="A10254" s="1" t="s">
        <v>8</v>
      </c>
      <c r="B10254" s="1" t="s">
        <v>20</v>
      </c>
      <c r="C10254" s="2">
        <v>6035552112666520</v>
      </c>
      <c r="D10254" s="1">
        <f t="shared" si="480"/>
        <v>10347</v>
      </c>
      <c r="E10254" s="1">
        <f t="shared" si="481"/>
        <v>123467017</v>
      </c>
      <c r="F10254" s="1">
        <v>3</v>
      </c>
      <c r="G10254" s="1">
        <f t="shared" si="482"/>
        <v>10347</v>
      </c>
    </row>
    <row r="10255" spans="1:7" x14ac:dyDescent="0.3">
      <c r="A10255" s="1" t="s">
        <v>10</v>
      </c>
      <c r="B10255" s="1" t="s">
        <v>21</v>
      </c>
      <c r="C10255" s="2">
        <v>6036136526325160</v>
      </c>
      <c r="D10255" s="1">
        <f t="shared" si="480"/>
        <v>10348</v>
      </c>
      <c r="E10255" s="1">
        <f t="shared" si="481"/>
        <v>123467018</v>
      </c>
      <c r="F10255" s="1">
        <v>5</v>
      </c>
      <c r="G10255" s="1">
        <f t="shared" si="482"/>
        <v>10348</v>
      </c>
    </row>
    <row r="10256" spans="1:7" x14ac:dyDescent="0.3">
      <c r="A10256" s="1" t="s">
        <v>11</v>
      </c>
      <c r="B10256" s="1" t="s">
        <v>22</v>
      </c>
      <c r="C10256" s="2">
        <v>6036720939983800</v>
      </c>
      <c r="D10256" s="1">
        <f t="shared" si="480"/>
        <v>10349</v>
      </c>
      <c r="E10256" s="1">
        <f t="shared" si="481"/>
        <v>123467019</v>
      </c>
      <c r="F10256" s="1">
        <v>1</v>
      </c>
      <c r="G10256" s="1">
        <f t="shared" si="482"/>
        <v>10349</v>
      </c>
    </row>
    <row r="10257" spans="1:7" x14ac:dyDescent="0.3">
      <c r="A10257" s="1" t="s">
        <v>12</v>
      </c>
      <c r="B10257" s="1" t="s">
        <v>23</v>
      </c>
      <c r="C10257" s="2">
        <v>6037305353642450</v>
      </c>
      <c r="D10257" s="1">
        <f t="shared" si="480"/>
        <v>10350</v>
      </c>
      <c r="E10257" s="1">
        <f t="shared" si="481"/>
        <v>123467020</v>
      </c>
      <c r="F10257" s="1">
        <v>1</v>
      </c>
      <c r="G10257" s="1">
        <f t="shared" si="482"/>
        <v>10350</v>
      </c>
    </row>
    <row r="10258" spans="1:7" x14ac:dyDescent="0.3">
      <c r="A10258" s="1" t="s">
        <v>13</v>
      </c>
      <c r="B10258" s="1" t="s">
        <v>16</v>
      </c>
      <c r="C10258" s="2">
        <v>6037889767301090</v>
      </c>
      <c r="D10258" s="1">
        <f t="shared" si="480"/>
        <v>10351</v>
      </c>
      <c r="E10258" s="1">
        <f t="shared" si="481"/>
        <v>123467021</v>
      </c>
      <c r="F10258" s="1">
        <v>2</v>
      </c>
      <c r="G10258" s="1">
        <f t="shared" si="482"/>
        <v>10351</v>
      </c>
    </row>
    <row r="10259" spans="1:7" x14ac:dyDescent="0.3">
      <c r="A10259" s="1" t="s">
        <v>14</v>
      </c>
      <c r="B10259" s="1" t="s">
        <v>17</v>
      </c>
      <c r="C10259" s="2">
        <v>6038474180959740</v>
      </c>
      <c r="D10259" s="1">
        <f t="shared" si="480"/>
        <v>10352</v>
      </c>
      <c r="E10259" s="1">
        <f t="shared" si="481"/>
        <v>123467022</v>
      </c>
      <c r="F10259" s="1">
        <v>3</v>
      </c>
      <c r="G10259" s="1">
        <f t="shared" si="482"/>
        <v>10352</v>
      </c>
    </row>
    <row r="10260" spans="1:7" x14ac:dyDescent="0.3">
      <c r="A10260" s="1" t="s">
        <v>15</v>
      </c>
      <c r="B10260" s="1" t="s">
        <v>18</v>
      </c>
      <c r="C10260" s="2">
        <v>6039058594618380</v>
      </c>
      <c r="D10260" s="1">
        <f t="shared" si="480"/>
        <v>10353</v>
      </c>
      <c r="E10260" s="1">
        <f t="shared" si="481"/>
        <v>123467023</v>
      </c>
      <c r="F10260" s="1">
        <v>1</v>
      </c>
      <c r="G10260" s="1">
        <f t="shared" si="482"/>
        <v>10353</v>
      </c>
    </row>
    <row r="10261" spans="1:7" x14ac:dyDescent="0.3">
      <c r="A10261" s="1" t="s">
        <v>9</v>
      </c>
      <c r="B10261" s="1" t="s">
        <v>19</v>
      </c>
      <c r="C10261" s="2">
        <v>6039643008277030</v>
      </c>
      <c r="D10261" s="1">
        <f t="shared" si="480"/>
        <v>10354</v>
      </c>
      <c r="E10261" s="1">
        <f t="shared" si="481"/>
        <v>123467024</v>
      </c>
      <c r="F10261" s="1">
        <v>1</v>
      </c>
      <c r="G10261" s="1">
        <f t="shared" si="482"/>
        <v>10354</v>
      </c>
    </row>
    <row r="10262" spans="1:7" x14ac:dyDescent="0.3">
      <c r="A10262" s="1" t="s">
        <v>7</v>
      </c>
      <c r="B10262" s="1" t="s">
        <v>20</v>
      </c>
      <c r="C10262" s="2">
        <v>6040227421935670</v>
      </c>
      <c r="D10262" s="1">
        <f t="shared" si="480"/>
        <v>10355</v>
      </c>
      <c r="E10262" s="1">
        <f t="shared" si="481"/>
        <v>123467025</v>
      </c>
      <c r="F10262" s="1">
        <v>2</v>
      </c>
      <c r="G10262" s="1">
        <f t="shared" si="482"/>
        <v>10355</v>
      </c>
    </row>
    <row r="10263" spans="1:7" x14ac:dyDescent="0.3">
      <c r="A10263" s="1" t="s">
        <v>8</v>
      </c>
      <c r="B10263" s="1" t="s">
        <v>21</v>
      </c>
      <c r="C10263" s="2">
        <v>6040811835594320</v>
      </c>
      <c r="D10263" s="1">
        <f t="shared" si="480"/>
        <v>10356</v>
      </c>
      <c r="E10263" s="1">
        <f t="shared" si="481"/>
        <v>123467026</v>
      </c>
      <c r="F10263" s="1">
        <v>2</v>
      </c>
      <c r="G10263" s="1">
        <f t="shared" si="482"/>
        <v>10356</v>
      </c>
    </row>
    <row r="10264" spans="1:7" x14ac:dyDescent="0.3">
      <c r="A10264" s="1" t="s">
        <v>10</v>
      </c>
      <c r="B10264" s="1" t="s">
        <v>22</v>
      </c>
      <c r="C10264" s="2">
        <v>6041396249252960</v>
      </c>
      <c r="D10264" s="1">
        <f t="shared" si="480"/>
        <v>10357</v>
      </c>
      <c r="E10264" s="1">
        <f t="shared" si="481"/>
        <v>123467027</v>
      </c>
      <c r="F10264" s="1">
        <v>3</v>
      </c>
      <c r="G10264" s="1">
        <f t="shared" si="482"/>
        <v>10357</v>
      </c>
    </row>
    <row r="10265" spans="1:7" x14ac:dyDescent="0.3">
      <c r="A10265" s="1" t="s">
        <v>11</v>
      </c>
      <c r="B10265" s="1" t="s">
        <v>23</v>
      </c>
      <c r="C10265" s="2">
        <v>6041980662911610</v>
      </c>
      <c r="D10265" s="1">
        <f t="shared" si="480"/>
        <v>10358</v>
      </c>
      <c r="E10265" s="1">
        <f t="shared" si="481"/>
        <v>123467028</v>
      </c>
      <c r="F10265" s="1">
        <v>1</v>
      </c>
      <c r="G10265" s="1">
        <f t="shared" si="482"/>
        <v>10358</v>
      </c>
    </row>
    <row r="10266" spans="1:7" x14ac:dyDescent="0.3">
      <c r="A10266" s="1" t="s">
        <v>12</v>
      </c>
      <c r="B10266" s="1" t="s">
        <v>16</v>
      </c>
      <c r="C10266" s="2">
        <v>6042565076570250</v>
      </c>
      <c r="D10266" s="1">
        <f t="shared" si="480"/>
        <v>10359</v>
      </c>
      <c r="E10266" s="1">
        <f t="shared" si="481"/>
        <v>123467029</v>
      </c>
      <c r="F10266" s="1">
        <v>2</v>
      </c>
      <c r="G10266" s="1">
        <f t="shared" si="482"/>
        <v>10359</v>
      </c>
    </row>
    <row r="10267" spans="1:7" x14ac:dyDescent="0.3">
      <c r="A10267" s="1" t="s">
        <v>13</v>
      </c>
      <c r="B10267" s="1" t="s">
        <v>17</v>
      </c>
      <c r="C10267" s="2">
        <v>6043149490228890</v>
      </c>
      <c r="D10267" s="1">
        <f t="shared" si="480"/>
        <v>10360</v>
      </c>
      <c r="E10267" s="1">
        <f t="shared" si="481"/>
        <v>123467030</v>
      </c>
      <c r="F10267" s="1">
        <v>12</v>
      </c>
      <c r="G10267" s="1">
        <f t="shared" si="482"/>
        <v>10360</v>
      </c>
    </row>
    <row r="10268" spans="1:7" x14ac:dyDescent="0.3">
      <c r="A10268" s="1" t="s">
        <v>14</v>
      </c>
      <c r="B10268" s="1" t="s">
        <v>18</v>
      </c>
      <c r="C10268" s="2">
        <v>6043733903887540</v>
      </c>
      <c r="D10268" s="1">
        <f t="shared" si="480"/>
        <v>10361</v>
      </c>
      <c r="E10268" s="1">
        <f t="shared" si="481"/>
        <v>123467031</v>
      </c>
      <c r="F10268" s="1">
        <v>1</v>
      </c>
      <c r="G10268" s="1">
        <f t="shared" si="482"/>
        <v>10361</v>
      </c>
    </row>
    <row r="10269" spans="1:7" x14ac:dyDescent="0.3">
      <c r="A10269" s="1" t="s">
        <v>15</v>
      </c>
      <c r="B10269" s="1" t="s">
        <v>19</v>
      </c>
      <c r="C10269" s="2">
        <v>6044318317546180</v>
      </c>
      <c r="D10269" s="1">
        <f t="shared" si="480"/>
        <v>10362</v>
      </c>
      <c r="E10269" s="1">
        <f t="shared" si="481"/>
        <v>123467032</v>
      </c>
      <c r="F10269" s="1">
        <v>2</v>
      </c>
      <c r="G10269" s="1">
        <f t="shared" si="482"/>
        <v>10362</v>
      </c>
    </row>
    <row r="10270" spans="1:7" x14ac:dyDescent="0.3">
      <c r="A10270" s="1" t="s">
        <v>9</v>
      </c>
      <c r="B10270" s="1" t="s">
        <v>20</v>
      </c>
      <c r="C10270" s="2">
        <v>6044902731204830</v>
      </c>
      <c r="D10270" s="1">
        <f t="shared" si="480"/>
        <v>10363</v>
      </c>
      <c r="E10270" s="1">
        <f t="shared" si="481"/>
        <v>123467033</v>
      </c>
      <c r="F10270" s="1">
        <v>1</v>
      </c>
      <c r="G10270" s="1">
        <f t="shared" si="482"/>
        <v>10363</v>
      </c>
    </row>
    <row r="10271" spans="1:7" x14ac:dyDescent="0.3">
      <c r="A10271" s="1" t="s">
        <v>7</v>
      </c>
      <c r="B10271" s="1" t="s">
        <v>21</v>
      </c>
      <c r="C10271" s="2">
        <v>6045487144863470</v>
      </c>
      <c r="D10271" s="1">
        <f t="shared" si="480"/>
        <v>10364</v>
      </c>
      <c r="E10271" s="1">
        <f t="shared" si="481"/>
        <v>123467034</v>
      </c>
      <c r="F10271" s="1">
        <v>1</v>
      </c>
      <c r="G10271" s="1">
        <f t="shared" si="482"/>
        <v>10364</v>
      </c>
    </row>
    <row r="10272" spans="1:7" x14ac:dyDescent="0.3">
      <c r="A10272" s="1" t="s">
        <v>8</v>
      </c>
      <c r="B10272" s="1" t="s">
        <v>22</v>
      </c>
      <c r="C10272" s="2">
        <v>6046071558522120</v>
      </c>
      <c r="D10272" s="1">
        <f t="shared" si="480"/>
        <v>10365</v>
      </c>
      <c r="E10272" s="1">
        <f t="shared" si="481"/>
        <v>123467035</v>
      </c>
      <c r="F10272" s="1">
        <v>1</v>
      </c>
      <c r="G10272" s="1">
        <f t="shared" si="482"/>
        <v>10365</v>
      </c>
    </row>
    <row r="10273" spans="1:7" x14ac:dyDescent="0.3">
      <c r="A10273" s="1" t="s">
        <v>10</v>
      </c>
      <c r="B10273" s="1" t="s">
        <v>23</v>
      </c>
      <c r="C10273" s="2">
        <v>6046655972180760</v>
      </c>
      <c r="D10273" s="1">
        <f t="shared" si="480"/>
        <v>10366</v>
      </c>
      <c r="E10273" s="1">
        <f t="shared" si="481"/>
        <v>123467036</v>
      </c>
      <c r="F10273" s="1">
        <v>2</v>
      </c>
      <c r="G10273" s="1">
        <f t="shared" si="482"/>
        <v>10366</v>
      </c>
    </row>
    <row r="10274" spans="1:7" x14ac:dyDescent="0.3">
      <c r="A10274" s="1" t="s">
        <v>11</v>
      </c>
      <c r="B10274" s="1" t="s">
        <v>16</v>
      </c>
      <c r="C10274" s="2">
        <v>6047240385839410</v>
      </c>
      <c r="D10274" s="1">
        <f t="shared" si="480"/>
        <v>10367</v>
      </c>
      <c r="E10274" s="1">
        <f t="shared" si="481"/>
        <v>123467037</v>
      </c>
      <c r="F10274" s="1">
        <v>13</v>
      </c>
      <c r="G10274" s="1">
        <f t="shared" si="482"/>
        <v>10367</v>
      </c>
    </row>
    <row r="10275" spans="1:7" x14ac:dyDescent="0.3">
      <c r="A10275" s="1" t="s">
        <v>12</v>
      </c>
      <c r="B10275" s="1" t="s">
        <v>17</v>
      </c>
      <c r="C10275" s="2">
        <v>6047824799498050</v>
      </c>
      <c r="D10275" s="1">
        <f t="shared" si="480"/>
        <v>10368</v>
      </c>
      <c r="E10275" s="1">
        <f t="shared" si="481"/>
        <v>123467038</v>
      </c>
      <c r="F10275" s="1">
        <v>1</v>
      </c>
      <c r="G10275" s="1">
        <f t="shared" si="482"/>
        <v>10368</v>
      </c>
    </row>
    <row r="10276" spans="1:7" x14ac:dyDescent="0.3">
      <c r="A10276" s="1" t="s">
        <v>13</v>
      </c>
      <c r="B10276" s="1" t="s">
        <v>18</v>
      </c>
      <c r="C10276" s="2">
        <v>6048409213156690</v>
      </c>
      <c r="D10276" s="1">
        <f t="shared" si="480"/>
        <v>10369</v>
      </c>
      <c r="E10276" s="1">
        <f t="shared" si="481"/>
        <v>123467039</v>
      </c>
      <c r="F10276" s="1">
        <v>1</v>
      </c>
      <c r="G10276" s="1">
        <f t="shared" si="482"/>
        <v>10369</v>
      </c>
    </row>
    <row r="10277" spans="1:7" x14ac:dyDescent="0.3">
      <c r="A10277" s="1" t="s">
        <v>14</v>
      </c>
      <c r="B10277" s="1" t="s">
        <v>19</v>
      </c>
      <c r="C10277" s="2">
        <v>6048993626815340</v>
      </c>
      <c r="D10277" s="1">
        <f t="shared" si="480"/>
        <v>10370</v>
      </c>
      <c r="E10277" s="1">
        <f t="shared" si="481"/>
        <v>123467040</v>
      </c>
      <c r="F10277" s="1">
        <v>2</v>
      </c>
      <c r="G10277" s="1">
        <f t="shared" si="482"/>
        <v>10370</v>
      </c>
    </row>
    <row r="10278" spans="1:7" x14ac:dyDescent="0.3">
      <c r="A10278" s="1" t="s">
        <v>15</v>
      </c>
      <c r="B10278" s="1" t="s">
        <v>20</v>
      </c>
      <c r="C10278" s="2">
        <v>6049578040473980</v>
      </c>
      <c r="D10278" s="1">
        <f t="shared" si="480"/>
        <v>10371</v>
      </c>
      <c r="E10278" s="1">
        <f t="shared" si="481"/>
        <v>123467041</v>
      </c>
      <c r="F10278" s="1">
        <v>1</v>
      </c>
      <c r="G10278" s="1">
        <f t="shared" si="482"/>
        <v>10371</v>
      </c>
    </row>
    <row r="10279" spans="1:7" x14ac:dyDescent="0.3">
      <c r="A10279" s="1" t="s">
        <v>9</v>
      </c>
      <c r="B10279" s="1" t="s">
        <v>21</v>
      </c>
      <c r="C10279" s="2">
        <v>6050162454132630</v>
      </c>
      <c r="D10279" s="1">
        <f t="shared" si="480"/>
        <v>10372</v>
      </c>
      <c r="E10279" s="1">
        <f t="shared" si="481"/>
        <v>123467042</v>
      </c>
      <c r="F10279" s="1">
        <v>1</v>
      </c>
      <c r="G10279" s="1">
        <f t="shared" si="482"/>
        <v>10372</v>
      </c>
    </row>
    <row r="10280" spans="1:7" x14ac:dyDescent="0.3">
      <c r="A10280" s="1" t="s">
        <v>7</v>
      </c>
      <c r="B10280" s="1" t="s">
        <v>22</v>
      </c>
      <c r="C10280" s="2">
        <v>6050746867791270</v>
      </c>
      <c r="D10280" s="1">
        <f t="shared" si="480"/>
        <v>10373</v>
      </c>
      <c r="E10280" s="1">
        <f t="shared" si="481"/>
        <v>123467043</v>
      </c>
      <c r="F10280" s="1">
        <v>1</v>
      </c>
      <c r="G10280" s="1">
        <f t="shared" si="482"/>
        <v>10373</v>
      </c>
    </row>
    <row r="10281" spans="1:7" x14ac:dyDescent="0.3">
      <c r="A10281" s="1" t="s">
        <v>8</v>
      </c>
      <c r="B10281" s="1" t="s">
        <v>23</v>
      </c>
      <c r="C10281" s="2">
        <v>6051331281449920</v>
      </c>
      <c r="D10281" s="1">
        <f t="shared" si="480"/>
        <v>10374</v>
      </c>
      <c r="E10281" s="1">
        <f t="shared" si="481"/>
        <v>123467044</v>
      </c>
      <c r="F10281" s="1">
        <v>1</v>
      </c>
      <c r="G10281" s="1">
        <f t="shared" si="482"/>
        <v>10374</v>
      </c>
    </row>
    <row r="10282" spans="1:7" x14ac:dyDescent="0.3">
      <c r="A10282" s="1" t="s">
        <v>10</v>
      </c>
      <c r="B10282" s="1" t="s">
        <v>16</v>
      </c>
      <c r="C10282" s="2">
        <v>6051915695108560</v>
      </c>
      <c r="D10282" s="1">
        <f t="shared" si="480"/>
        <v>10375</v>
      </c>
      <c r="E10282" s="1">
        <f t="shared" si="481"/>
        <v>123467045</v>
      </c>
      <c r="F10282" s="1">
        <v>1</v>
      </c>
      <c r="G10282" s="1">
        <f t="shared" si="482"/>
        <v>10375</v>
      </c>
    </row>
    <row r="10283" spans="1:7" x14ac:dyDescent="0.3">
      <c r="A10283" s="1" t="s">
        <v>11</v>
      </c>
      <c r="B10283" s="1" t="s">
        <v>17</v>
      </c>
      <c r="C10283" s="2">
        <v>6052500108767210</v>
      </c>
      <c r="D10283" s="1">
        <f t="shared" si="480"/>
        <v>10376</v>
      </c>
      <c r="E10283" s="1">
        <f t="shared" si="481"/>
        <v>123467046</v>
      </c>
      <c r="F10283" s="1">
        <v>1</v>
      </c>
      <c r="G10283" s="1">
        <f t="shared" si="482"/>
        <v>10376</v>
      </c>
    </row>
    <row r="10284" spans="1:7" x14ac:dyDescent="0.3">
      <c r="A10284" s="1" t="s">
        <v>12</v>
      </c>
      <c r="B10284" s="1" t="s">
        <v>18</v>
      </c>
      <c r="C10284" s="2">
        <v>6053084522425850</v>
      </c>
      <c r="D10284" s="1">
        <f t="shared" si="480"/>
        <v>10377</v>
      </c>
      <c r="E10284" s="1">
        <f t="shared" si="481"/>
        <v>123467047</v>
      </c>
      <c r="F10284" s="1">
        <v>1</v>
      </c>
      <c r="G10284" s="1">
        <f t="shared" si="482"/>
        <v>10377</v>
      </c>
    </row>
    <row r="10285" spans="1:7" x14ac:dyDescent="0.3">
      <c r="A10285" s="1" t="s">
        <v>13</v>
      </c>
      <c r="B10285" s="1" t="s">
        <v>19</v>
      </c>
      <c r="C10285" s="2">
        <v>6053668936084500</v>
      </c>
      <c r="D10285" s="1">
        <f t="shared" si="480"/>
        <v>10378</v>
      </c>
      <c r="E10285" s="1">
        <f t="shared" si="481"/>
        <v>123467048</v>
      </c>
      <c r="F10285" s="1">
        <v>1</v>
      </c>
      <c r="G10285" s="1">
        <f t="shared" si="482"/>
        <v>10378</v>
      </c>
    </row>
    <row r="10286" spans="1:7" x14ac:dyDescent="0.3">
      <c r="A10286" s="1" t="s">
        <v>14</v>
      </c>
      <c r="B10286" s="1" t="s">
        <v>20</v>
      </c>
      <c r="C10286" s="2">
        <v>6054253349743140</v>
      </c>
      <c r="D10286" s="1">
        <f t="shared" si="480"/>
        <v>10379</v>
      </c>
      <c r="E10286" s="1">
        <f t="shared" si="481"/>
        <v>123467049</v>
      </c>
      <c r="F10286" s="1">
        <v>1</v>
      </c>
      <c r="G10286" s="1">
        <f t="shared" si="482"/>
        <v>10379</v>
      </c>
    </row>
    <row r="10287" spans="1:7" x14ac:dyDescent="0.3">
      <c r="A10287" s="1" t="s">
        <v>15</v>
      </c>
      <c r="B10287" s="1" t="s">
        <v>21</v>
      </c>
      <c r="C10287" s="2">
        <v>6054837763401780</v>
      </c>
      <c r="D10287" s="1">
        <f t="shared" si="480"/>
        <v>10380</v>
      </c>
      <c r="E10287" s="1">
        <f t="shared" si="481"/>
        <v>123467050</v>
      </c>
      <c r="F10287" s="1">
        <v>1</v>
      </c>
      <c r="G10287" s="1">
        <f t="shared" si="482"/>
        <v>10380</v>
      </c>
    </row>
    <row r="10288" spans="1:7" x14ac:dyDescent="0.3">
      <c r="A10288" s="1" t="s">
        <v>9</v>
      </c>
      <c r="B10288" s="1" t="s">
        <v>22</v>
      </c>
      <c r="C10288" s="2">
        <v>6055422177060430</v>
      </c>
      <c r="D10288" s="1">
        <f t="shared" si="480"/>
        <v>10381</v>
      </c>
      <c r="E10288" s="1">
        <f t="shared" si="481"/>
        <v>123467051</v>
      </c>
      <c r="F10288" s="1">
        <v>1</v>
      </c>
      <c r="G10288" s="1">
        <f t="shared" si="482"/>
        <v>10381</v>
      </c>
    </row>
    <row r="10289" spans="1:7" x14ac:dyDescent="0.3">
      <c r="A10289" s="1" t="s">
        <v>7</v>
      </c>
      <c r="B10289" s="1" t="s">
        <v>23</v>
      </c>
      <c r="C10289" s="2">
        <v>6056006590719070</v>
      </c>
      <c r="D10289" s="1">
        <f t="shared" si="480"/>
        <v>10382</v>
      </c>
      <c r="E10289" s="1">
        <f t="shared" si="481"/>
        <v>123467052</v>
      </c>
      <c r="F10289" s="1">
        <v>6</v>
      </c>
      <c r="G10289" s="1">
        <f t="shared" si="482"/>
        <v>10382</v>
      </c>
    </row>
    <row r="10290" spans="1:7" x14ac:dyDescent="0.3">
      <c r="A10290" s="1" t="s">
        <v>8</v>
      </c>
      <c r="B10290" s="1" t="s">
        <v>16</v>
      </c>
      <c r="C10290" s="2">
        <v>6056591004377720</v>
      </c>
      <c r="D10290" s="1">
        <f t="shared" si="480"/>
        <v>10383</v>
      </c>
      <c r="E10290" s="1">
        <f t="shared" si="481"/>
        <v>123467053</v>
      </c>
      <c r="F10290" s="1">
        <v>7</v>
      </c>
      <c r="G10290" s="1">
        <f t="shared" si="482"/>
        <v>10383</v>
      </c>
    </row>
    <row r="10291" spans="1:7" x14ac:dyDescent="0.3">
      <c r="A10291" s="1" t="s">
        <v>10</v>
      </c>
      <c r="B10291" s="1" t="s">
        <v>17</v>
      </c>
      <c r="C10291" s="2">
        <v>6057175418036360</v>
      </c>
      <c r="D10291" s="1">
        <f t="shared" si="480"/>
        <v>10384</v>
      </c>
      <c r="E10291" s="1">
        <f t="shared" si="481"/>
        <v>123467054</v>
      </c>
      <c r="F10291" s="1">
        <v>1</v>
      </c>
      <c r="G10291" s="1">
        <f t="shared" si="482"/>
        <v>10384</v>
      </c>
    </row>
    <row r="10292" spans="1:7" x14ac:dyDescent="0.3">
      <c r="A10292" s="1" t="s">
        <v>11</v>
      </c>
      <c r="B10292" s="1" t="s">
        <v>18</v>
      </c>
      <c r="C10292" s="2">
        <v>6057759831695010</v>
      </c>
      <c r="D10292" s="1">
        <f t="shared" si="480"/>
        <v>10385</v>
      </c>
      <c r="E10292" s="1">
        <f t="shared" si="481"/>
        <v>123467055</v>
      </c>
      <c r="F10292" s="1">
        <v>1</v>
      </c>
      <c r="G10292" s="1">
        <f t="shared" si="482"/>
        <v>10385</v>
      </c>
    </row>
    <row r="10293" spans="1:7" x14ac:dyDescent="0.3">
      <c r="A10293" s="1" t="s">
        <v>12</v>
      </c>
      <c r="B10293" s="1" t="s">
        <v>19</v>
      </c>
      <c r="C10293" s="2">
        <v>6058344245353650</v>
      </c>
      <c r="D10293" s="1">
        <f t="shared" si="480"/>
        <v>10386</v>
      </c>
      <c r="E10293" s="1">
        <f t="shared" si="481"/>
        <v>123467056</v>
      </c>
      <c r="F10293" s="1">
        <v>2</v>
      </c>
      <c r="G10293" s="1">
        <f t="shared" si="482"/>
        <v>10386</v>
      </c>
    </row>
    <row r="10294" spans="1:7" x14ac:dyDescent="0.3">
      <c r="A10294" s="1" t="s">
        <v>13</v>
      </c>
      <c r="B10294" s="1" t="s">
        <v>20</v>
      </c>
      <c r="C10294" s="2">
        <v>6058928659012300</v>
      </c>
      <c r="D10294" s="1">
        <f t="shared" si="480"/>
        <v>10387</v>
      </c>
      <c r="E10294" s="1">
        <f t="shared" si="481"/>
        <v>123467057</v>
      </c>
      <c r="F10294" s="1">
        <v>2</v>
      </c>
      <c r="G10294" s="1">
        <f t="shared" si="482"/>
        <v>10387</v>
      </c>
    </row>
    <row r="10295" spans="1:7" x14ac:dyDescent="0.3">
      <c r="A10295" s="1" t="s">
        <v>14</v>
      </c>
      <c r="B10295" s="1" t="s">
        <v>21</v>
      </c>
      <c r="C10295" s="2">
        <v>6059513072670940</v>
      </c>
      <c r="D10295" s="1">
        <f t="shared" si="480"/>
        <v>10388</v>
      </c>
      <c r="E10295" s="1">
        <f t="shared" si="481"/>
        <v>123467058</v>
      </c>
      <c r="F10295" s="1">
        <v>4</v>
      </c>
      <c r="G10295" s="1">
        <f t="shared" si="482"/>
        <v>10388</v>
      </c>
    </row>
    <row r="10296" spans="1:7" x14ac:dyDescent="0.3">
      <c r="A10296" s="1" t="s">
        <v>15</v>
      </c>
      <c r="B10296" s="1" t="s">
        <v>22</v>
      </c>
      <c r="C10296" s="2">
        <v>6060097486329580</v>
      </c>
      <c r="D10296" s="1">
        <f t="shared" si="480"/>
        <v>10389</v>
      </c>
      <c r="E10296" s="1">
        <f t="shared" si="481"/>
        <v>123467059</v>
      </c>
      <c r="F10296" s="1">
        <v>1</v>
      </c>
      <c r="G10296" s="1">
        <f t="shared" si="482"/>
        <v>10389</v>
      </c>
    </row>
    <row r="10297" spans="1:7" x14ac:dyDescent="0.3">
      <c r="A10297" s="1" t="s">
        <v>9</v>
      </c>
      <c r="B10297" s="1" t="s">
        <v>23</v>
      </c>
      <c r="C10297" s="2">
        <v>6060681899988230</v>
      </c>
      <c r="D10297" s="1">
        <f t="shared" si="480"/>
        <v>10390</v>
      </c>
      <c r="E10297" s="1">
        <f t="shared" si="481"/>
        <v>123467060</v>
      </c>
      <c r="F10297" s="1">
        <v>1</v>
      </c>
      <c r="G10297" s="1">
        <f t="shared" si="482"/>
        <v>10390</v>
      </c>
    </row>
    <row r="10298" spans="1:7" x14ac:dyDescent="0.3">
      <c r="A10298" s="1" t="s">
        <v>7</v>
      </c>
      <c r="B10298" s="1" t="s">
        <v>16</v>
      </c>
      <c r="C10298" s="2">
        <v>6061266313646870</v>
      </c>
      <c r="D10298" s="1">
        <f t="shared" si="480"/>
        <v>10391</v>
      </c>
      <c r="E10298" s="1">
        <f t="shared" si="481"/>
        <v>123467061</v>
      </c>
      <c r="F10298" s="1">
        <v>20</v>
      </c>
      <c r="G10298" s="1">
        <f t="shared" si="482"/>
        <v>10391</v>
      </c>
    </row>
    <row r="10299" spans="1:7" x14ac:dyDescent="0.3">
      <c r="A10299" s="1" t="s">
        <v>8</v>
      </c>
      <c r="B10299" s="1" t="s">
        <v>17</v>
      </c>
      <c r="C10299" s="2">
        <v>6061850727305520</v>
      </c>
      <c r="D10299" s="1">
        <f t="shared" si="480"/>
        <v>10392</v>
      </c>
      <c r="E10299" s="1">
        <f t="shared" si="481"/>
        <v>123467062</v>
      </c>
      <c r="F10299" s="1">
        <v>60</v>
      </c>
      <c r="G10299" s="1">
        <f t="shared" si="482"/>
        <v>10392</v>
      </c>
    </row>
    <row r="10300" spans="1:7" x14ac:dyDescent="0.3">
      <c r="A10300" s="1" t="s">
        <v>10</v>
      </c>
      <c r="B10300" s="1" t="s">
        <v>18</v>
      </c>
      <c r="C10300" s="2">
        <v>6062435140964160</v>
      </c>
      <c r="D10300" s="1">
        <f t="shared" si="480"/>
        <v>10393</v>
      </c>
      <c r="E10300" s="1">
        <f t="shared" si="481"/>
        <v>123467063</v>
      </c>
      <c r="F10300" s="1">
        <v>30</v>
      </c>
      <c r="G10300" s="1">
        <f t="shared" si="482"/>
        <v>10393</v>
      </c>
    </row>
    <row r="10301" spans="1:7" x14ac:dyDescent="0.3">
      <c r="A10301" s="1" t="s">
        <v>11</v>
      </c>
      <c r="B10301" s="1" t="s">
        <v>19</v>
      </c>
      <c r="C10301" s="2">
        <v>6063019554622810</v>
      </c>
      <c r="D10301" s="1">
        <f t="shared" si="480"/>
        <v>10394</v>
      </c>
      <c r="E10301" s="1">
        <f t="shared" si="481"/>
        <v>123467064</v>
      </c>
      <c r="F10301" s="1">
        <v>20</v>
      </c>
      <c r="G10301" s="1">
        <f t="shared" si="482"/>
        <v>10394</v>
      </c>
    </row>
    <row r="10302" spans="1:7" x14ac:dyDescent="0.3">
      <c r="A10302" s="1" t="s">
        <v>12</v>
      </c>
      <c r="B10302" s="1" t="s">
        <v>20</v>
      </c>
      <c r="C10302" s="2">
        <v>6063603968281450</v>
      </c>
      <c r="D10302" s="1">
        <f t="shared" si="480"/>
        <v>10395</v>
      </c>
      <c r="E10302" s="1">
        <f t="shared" si="481"/>
        <v>123467065</v>
      </c>
      <c r="F10302" s="1">
        <v>22</v>
      </c>
      <c r="G10302" s="1">
        <f t="shared" si="482"/>
        <v>10395</v>
      </c>
    </row>
    <row r="10303" spans="1:7" x14ac:dyDescent="0.3">
      <c r="A10303" s="1" t="s">
        <v>13</v>
      </c>
      <c r="B10303" s="1" t="s">
        <v>21</v>
      </c>
      <c r="C10303" s="2">
        <v>6064188381940100</v>
      </c>
      <c r="D10303" s="1">
        <f t="shared" si="480"/>
        <v>10396</v>
      </c>
      <c r="E10303" s="1">
        <f t="shared" si="481"/>
        <v>123467066</v>
      </c>
      <c r="F10303" s="1">
        <v>30</v>
      </c>
      <c r="G10303" s="1">
        <f t="shared" si="482"/>
        <v>10396</v>
      </c>
    </row>
    <row r="10304" spans="1:7" x14ac:dyDescent="0.3">
      <c r="A10304" s="1" t="s">
        <v>14</v>
      </c>
      <c r="B10304" s="1" t="s">
        <v>22</v>
      </c>
      <c r="C10304" s="2">
        <v>6064772795598740</v>
      </c>
      <c r="D10304" s="1">
        <f t="shared" si="480"/>
        <v>10397</v>
      </c>
      <c r="E10304" s="1">
        <f t="shared" si="481"/>
        <v>123467067</v>
      </c>
      <c r="F10304" s="1">
        <v>10</v>
      </c>
      <c r="G10304" s="1">
        <f t="shared" si="482"/>
        <v>10397</v>
      </c>
    </row>
    <row r="10305" spans="1:7" x14ac:dyDescent="0.3">
      <c r="A10305" s="1" t="s">
        <v>15</v>
      </c>
      <c r="B10305" s="1" t="s">
        <v>23</v>
      </c>
      <c r="C10305" s="2">
        <v>6065357209257390</v>
      </c>
      <c r="D10305" s="1">
        <f t="shared" si="480"/>
        <v>10398</v>
      </c>
      <c r="E10305" s="1">
        <f t="shared" si="481"/>
        <v>123467068</v>
      </c>
      <c r="F10305" s="1">
        <v>4</v>
      </c>
      <c r="G10305" s="1">
        <f t="shared" si="482"/>
        <v>10398</v>
      </c>
    </row>
    <row r="10306" spans="1:7" x14ac:dyDescent="0.3">
      <c r="A10306" s="1" t="s">
        <v>9</v>
      </c>
      <c r="B10306" s="1" t="s">
        <v>16</v>
      </c>
      <c r="C10306" s="2">
        <v>6065941622916030</v>
      </c>
      <c r="D10306" s="1">
        <f t="shared" si="480"/>
        <v>10399</v>
      </c>
      <c r="E10306" s="1">
        <f t="shared" si="481"/>
        <v>123467069</v>
      </c>
      <c r="F10306" s="1">
        <v>9</v>
      </c>
      <c r="G10306" s="1">
        <f t="shared" si="482"/>
        <v>10399</v>
      </c>
    </row>
    <row r="10307" spans="1:7" x14ac:dyDescent="0.3">
      <c r="A10307" s="1" t="s">
        <v>7</v>
      </c>
      <c r="B10307" s="1" t="s">
        <v>17</v>
      </c>
      <c r="C10307" s="2">
        <v>6066526036574670</v>
      </c>
      <c r="D10307" s="1">
        <f t="shared" si="480"/>
        <v>10400</v>
      </c>
      <c r="E10307" s="1">
        <f t="shared" si="481"/>
        <v>123467070</v>
      </c>
      <c r="F10307" s="1">
        <v>10</v>
      </c>
      <c r="G10307" s="1">
        <f t="shared" si="482"/>
        <v>10400</v>
      </c>
    </row>
    <row r="10308" spans="1:7" x14ac:dyDescent="0.3">
      <c r="A10308" s="1" t="s">
        <v>8</v>
      </c>
      <c r="B10308" s="1" t="s">
        <v>18</v>
      </c>
      <c r="C10308" s="2">
        <v>6067110450233320</v>
      </c>
      <c r="D10308" s="1">
        <f t="shared" ref="D10308:D10371" si="483">D10307+1</f>
        <v>10401</v>
      </c>
      <c r="E10308" s="1">
        <f t="shared" ref="E10308:E10371" si="484">E10307+1</f>
        <v>123467071</v>
      </c>
      <c r="F10308" s="1">
        <v>12</v>
      </c>
      <c r="G10308" s="1">
        <f t="shared" ref="G10308:G10371" si="485">G10307+1</f>
        <v>10401</v>
      </c>
    </row>
    <row r="10309" spans="1:7" x14ac:dyDescent="0.3">
      <c r="A10309" s="1" t="s">
        <v>10</v>
      </c>
      <c r="B10309" s="1" t="s">
        <v>19</v>
      </c>
      <c r="C10309" s="2">
        <v>6067694863891960</v>
      </c>
      <c r="D10309" s="1">
        <f t="shared" si="483"/>
        <v>10402</v>
      </c>
      <c r="E10309" s="1">
        <f t="shared" si="484"/>
        <v>123467072</v>
      </c>
      <c r="F10309" s="1">
        <v>7</v>
      </c>
      <c r="G10309" s="1">
        <f t="shared" si="485"/>
        <v>10402</v>
      </c>
    </row>
    <row r="10310" spans="1:7" x14ac:dyDescent="0.3">
      <c r="A10310" s="1" t="s">
        <v>11</v>
      </c>
      <c r="B10310" s="1" t="s">
        <v>20</v>
      </c>
      <c r="C10310" s="2">
        <v>6068279277550610</v>
      </c>
      <c r="D10310" s="1">
        <f t="shared" si="483"/>
        <v>10403</v>
      </c>
      <c r="E10310" s="1">
        <f t="shared" si="484"/>
        <v>123467073</v>
      </c>
      <c r="F10310" s="1">
        <v>1</v>
      </c>
      <c r="G10310" s="1">
        <f t="shared" si="485"/>
        <v>10403</v>
      </c>
    </row>
    <row r="10311" spans="1:7" x14ac:dyDescent="0.3">
      <c r="A10311" s="1" t="s">
        <v>12</v>
      </c>
      <c r="B10311" s="1" t="s">
        <v>21</v>
      </c>
      <c r="C10311" s="2">
        <v>6068863691209250</v>
      </c>
      <c r="D10311" s="1">
        <f t="shared" si="483"/>
        <v>10404</v>
      </c>
      <c r="E10311" s="1">
        <f t="shared" si="484"/>
        <v>123467074</v>
      </c>
      <c r="F10311" s="1">
        <v>3</v>
      </c>
      <c r="G10311" s="1">
        <f t="shared" si="485"/>
        <v>10404</v>
      </c>
    </row>
    <row r="10312" spans="1:7" x14ac:dyDescent="0.3">
      <c r="A10312" s="1" t="s">
        <v>13</v>
      </c>
      <c r="B10312" s="1" t="s">
        <v>22</v>
      </c>
      <c r="C10312" s="2">
        <v>6069448104867900</v>
      </c>
      <c r="D10312" s="1">
        <f t="shared" si="483"/>
        <v>10405</v>
      </c>
      <c r="E10312" s="1">
        <f t="shared" si="484"/>
        <v>123467075</v>
      </c>
      <c r="F10312" s="1">
        <v>1</v>
      </c>
      <c r="G10312" s="1">
        <f t="shared" si="485"/>
        <v>10405</v>
      </c>
    </row>
    <row r="10313" spans="1:7" x14ac:dyDescent="0.3">
      <c r="A10313" s="1" t="s">
        <v>14</v>
      </c>
      <c r="B10313" s="1" t="s">
        <v>23</v>
      </c>
      <c r="C10313" s="2">
        <v>6070032518526540</v>
      </c>
      <c r="D10313" s="1">
        <f t="shared" si="483"/>
        <v>10406</v>
      </c>
      <c r="E10313" s="1">
        <f t="shared" si="484"/>
        <v>123467076</v>
      </c>
      <c r="F10313" s="1">
        <v>5</v>
      </c>
      <c r="G10313" s="1">
        <f t="shared" si="485"/>
        <v>10406</v>
      </c>
    </row>
    <row r="10314" spans="1:7" x14ac:dyDescent="0.3">
      <c r="A10314" s="1" t="s">
        <v>15</v>
      </c>
      <c r="B10314" s="1" t="s">
        <v>16</v>
      </c>
      <c r="C10314" s="2">
        <v>6070616932185190</v>
      </c>
      <c r="D10314" s="1">
        <f t="shared" si="483"/>
        <v>10407</v>
      </c>
      <c r="E10314" s="1">
        <f t="shared" si="484"/>
        <v>123467077</v>
      </c>
      <c r="F10314" s="1">
        <v>12</v>
      </c>
      <c r="G10314" s="1">
        <f t="shared" si="485"/>
        <v>10407</v>
      </c>
    </row>
    <row r="10315" spans="1:7" x14ac:dyDescent="0.3">
      <c r="A10315" s="1" t="s">
        <v>9</v>
      </c>
      <c r="B10315" s="1" t="s">
        <v>17</v>
      </c>
      <c r="C10315" s="2">
        <v>6071201345843830</v>
      </c>
      <c r="D10315" s="1">
        <f t="shared" si="483"/>
        <v>10408</v>
      </c>
      <c r="E10315" s="1">
        <f t="shared" si="484"/>
        <v>123467078</v>
      </c>
      <c r="F10315" s="1">
        <v>2</v>
      </c>
      <c r="G10315" s="1">
        <f t="shared" si="485"/>
        <v>10408</v>
      </c>
    </row>
    <row r="10316" spans="1:7" x14ac:dyDescent="0.3">
      <c r="A10316" s="1" t="s">
        <v>7</v>
      </c>
      <c r="B10316" s="1" t="s">
        <v>18</v>
      </c>
      <c r="C10316" s="2">
        <v>6071785759502470</v>
      </c>
      <c r="D10316" s="1">
        <f t="shared" si="483"/>
        <v>10409</v>
      </c>
      <c r="E10316" s="1">
        <f t="shared" si="484"/>
        <v>123467079</v>
      </c>
      <c r="F10316" s="1">
        <v>4</v>
      </c>
      <c r="G10316" s="1">
        <f t="shared" si="485"/>
        <v>10409</v>
      </c>
    </row>
    <row r="10317" spans="1:7" x14ac:dyDescent="0.3">
      <c r="A10317" s="1" t="s">
        <v>8</v>
      </c>
      <c r="B10317" s="1" t="s">
        <v>19</v>
      </c>
      <c r="C10317" s="2">
        <v>6072370173161120</v>
      </c>
      <c r="D10317" s="1">
        <f t="shared" si="483"/>
        <v>10410</v>
      </c>
      <c r="E10317" s="1">
        <f t="shared" si="484"/>
        <v>123467080</v>
      </c>
      <c r="F10317" s="1">
        <v>3</v>
      </c>
      <c r="G10317" s="1">
        <f t="shared" si="485"/>
        <v>10410</v>
      </c>
    </row>
    <row r="10318" spans="1:7" x14ac:dyDescent="0.3">
      <c r="A10318" s="1" t="s">
        <v>10</v>
      </c>
      <c r="B10318" s="1" t="s">
        <v>20</v>
      </c>
      <c r="C10318" s="2">
        <v>6072954586819760</v>
      </c>
      <c r="D10318" s="1">
        <f t="shared" si="483"/>
        <v>10411</v>
      </c>
      <c r="E10318" s="1">
        <f t="shared" si="484"/>
        <v>123467081</v>
      </c>
      <c r="F10318" s="1">
        <v>70</v>
      </c>
      <c r="G10318" s="1">
        <f t="shared" si="485"/>
        <v>10411</v>
      </c>
    </row>
    <row r="10319" spans="1:7" x14ac:dyDescent="0.3">
      <c r="A10319" s="1" t="s">
        <v>11</v>
      </c>
      <c r="B10319" s="1" t="s">
        <v>21</v>
      </c>
      <c r="C10319" s="2">
        <v>6073539000478410</v>
      </c>
      <c r="D10319" s="1">
        <f t="shared" si="483"/>
        <v>10412</v>
      </c>
      <c r="E10319" s="1">
        <f t="shared" si="484"/>
        <v>123467082</v>
      </c>
      <c r="F10319" s="1">
        <v>24</v>
      </c>
      <c r="G10319" s="1">
        <f t="shared" si="485"/>
        <v>10412</v>
      </c>
    </row>
    <row r="10320" spans="1:7" x14ac:dyDescent="0.3">
      <c r="A10320" s="1" t="s">
        <v>12</v>
      </c>
      <c r="B10320" s="1" t="s">
        <v>22</v>
      </c>
      <c r="C10320" s="2">
        <v>6074123414137050</v>
      </c>
      <c r="D10320" s="1">
        <f t="shared" si="483"/>
        <v>10413</v>
      </c>
      <c r="E10320" s="1">
        <f t="shared" si="484"/>
        <v>123467083</v>
      </c>
      <c r="F10320" s="1">
        <v>2</v>
      </c>
      <c r="G10320" s="1">
        <f t="shared" si="485"/>
        <v>10413</v>
      </c>
    </row>
    <row r="10321" spans="1:7" x14ac:dyDescent="0.3">
      <c r="A10321" s="1" t="s">
        <v>13</v>
      </c>
      <c r="B10321" s="1" t="s">
        <v>23</v>
      </c>
      <c r="C10321" s="2">
        <v>6074707827795700</v>
      </c>
      <c r="D10321" s="1">
        <f t="shared" si="483"/>
        <v>10414</v>
      </c>
      <c r="E10321" s="1">
        <f t="shared" si="484"/>
        <v>123467084</v>
      </c>
      <c r="F10321" s="1">
        <v>4</v>
      </c>
      <c r="G10321" s="1">
        <f t="shared" si="485"/>
        <v>10414</v>
      </c>
    </row>
    <row r="10322" spans="1:7" x14ac:dyDescent="0.3">
      <c r="A10322" s="1" t="s">
        <v>14</v>
      </c>
      <c r="B10322" s="1" t="s">
        <v>16</v>
      </c>
      <c r="C10322" s="2">
        <v>6075292241454340</v>
      </c>
      <c r="D10322" s="1">
        <f t="shared" si="483"/>
        <v>10415</v>
      </c>
      <c r="E10322" s="1">
        <f t="shared" si="484"/>
        <v>123467085</v>
      </c>
      <c r="F10322" s="1">
        <v>1</v>
      </c>
      <c r="G10322" s="1">
        <f t="shared" si="485"/>
        <v>10415</v>
      </c>
    </row>
    <row r="10323" spans="1:7" x14ac:dyDescent="0.3">
      <c r="A10323" s="1" t="s">
        <v>15</v>
      </c>
      <c r="B10323" s="1" t="s">
        <v>17</v>
      </c>
      <c r="C10323" s="2">
        <v>6075876655112990</v>
      </c>
      <c r="D10323" s="1">
        <f t="shared" si="483"/>
        <v>10416</v>
      </c>
      <c r="E10323" s="1">
        <f t="shared" si="484"/>
        <v>123467086</v>
      </c>
      <c r="F10323" s="1">
        <v>4</v>
      </c>
      <c r="G10323" s="1">
        <f t="shared" si="485"/>
        <v>10416</v>
      </c>
    </row>
    <row r="10324" spans="1:7" x14ac:dyDescent="0.3">
      <c r="A10324" s="1" t="s">
        <v>9</v>
      </c>
      <c r="B10324" s="1" t="s">
        <v>18</v>
      </c>
      <c r="C10324" s="2">
        <v>6076461068771630</v>
      </c>
      <c r="D10324" s="1">
        <f t="shared" si="483"/>
        <v>10417</v>
      </c>
      <c r="E10324" s="1">
        <f t="shared" si="484"/>
        <v>123467087</v>
      </c>
      <c r="F10324" s="1">
        <v>1</v>
      </c>
      <c r="G10324" s="1">
        <f t="shared" si="485"/>
        <v>10417</v>
      </c>
    </row>
    <row r="10325" spans="1:7" x14ac:dyDescent="0.3">
      <c r="A10325" s="1" t="s">
        <v>7</v>
      </c>
      <c r="B10325" s="1" t="s">
        <v>19</v>
      </c>
      <c r="C10325" s="2">
        <v>6077045482430280</v>
      </c>
      <c r="D10325" s="1">
        <f t="shared" si="483"/>
        <v>10418</v>
      </c>
      <c r="E10325" s="1">
        <f t="shared" si="484"/>
        <v>123467088</v>
      </c>
      <c r="F10325" s="1">
        <v>5</v>
      </c>
      <c r="G10325" s="1">
        <f t="shared" si="485"/>
        <v>10418</v>
      </c>
    </row>
    <row r="10326" spans="1:7" x14ac:dyDescent="0.3">
      <c r="A10326" s="1" t="s">
        <v>8</v>
      </c>
      <c r="B10326" s="1" t="s">
        <v>20</v>
      </c>
      <c r="C10326" s="2">
        <v>6077629896088920</v>
      </c>
      <c r="D10326" s="1">
        <f t="shared" si="483"/>
        <v>10419</v>
      </c>
      <c r="E10326" s="1">
        <f t="shared" si="484"/>
        <v>123467089</v>
      </c>
      <c r="F10326" s="1">
        <v>1</v>
      </c>
      <c r="G10326" s="1">
        <f t="shared" si="485"/>
        <v>10419</v>
      </c>
    </row>
    <row r="10327" spans="1:7" x14ac:dyDescent="0.3">
      <c r="A10327" s="1" t="s">
        <v>10</v>
      </c>
      <c r="B10327" s="1" t="s">
        <v>21</v>
      </c>
      <c r="C10327" s="2">
        <v>6078214309747560</v>
      </c>
      <c r="D10327" s="1">
        <f t="shared" si="483"/>
        <v>10420</v>
      </c>
      <c r="E10327" s="1">
        <f t="shared" si="484"/>
        <v>123467090</v>
      </c>
      <c r="F10327" s="1">
        <v>2</v>
      </c>
      <c r="G10327" s="1">
        <f t="shared" si="485"/>
        <v>10420</v>
      </c>
    </row>
    <row r="10328" spans="1:7" x14ac:dyDescent="0.3">
      <c r="A10328" s="1" t="s">
        <v>11</v>
      </c>
      <c r="B10328" s="1" t="s">
        <v>22</v>
      </c>
      <c r="C10328" s="2">
        <v>6078798723406210</v>
      </c>
      <c r="D10328" s="1">
        <f t="shared" si="483"/>
        <v>10421</v>
      </c>
      <c r="E10328" s="1">
        <f t="shared" si="484"/>
        <v>123467091</v>
      </c>
      <c r="F10328" s="1">
        <v>1</v>
      </c>
      <c r="G10328" s="1">
        <f t="shared" si="485"/>
        <v>10421</v>
      </c>
    </row>
    <row r="10329" spans="1:7" x14ac:dyDescent="0.3">
      <c r="A10329" s="1" t="s">
        <v>12</v>
      </c>
      <c r="B10329" s="1" t="s">
        <v>23</v>
      </c>
      <c r="C10329" s="2">
        <v>6079383137064850</v>
      </c>
      <c r="D10329" s="1">
        <f t="shared" si="483"/>
        <v>10422</v>
      </c>
      <c r="E10329" s="1">
        <f t="shared" si="484"/>
        <v>123467092</v>
      </c>
      <c r="F10329" s="1">
        <v>6</v>
      </c>
      <c r="G10329" s="1">
        <f t="shared" si="485"/>
        <v>10422</v>
      </c>
    </row>
    <row r="10330" spans="1:7" x14ac:dyDescent="0.3">
      <c r="A10330" s="1" t="s">
        <v>13</v>
      </c>
      <c r="B10330" s="1" t="s">
        <v>16</v>
      </c>
      <c r="C10330" s="2">
        <v>6079967550723500</v>
      </c>
      <c r="D10330" s="1">
        <f t="shared" si="483"/>
        <v>10423</v>
      </c>
      <c r="E10330" s="1">
        <f t="shared" si="484"/>
        <v>123467093</v>
      </c>
      <c r="F10330" s="1">
        <v>6</v>
      </c>
      <c r="G10330" s="1">
        <f t="shared" si="485"/>
        <v>10423</v>
      </c>
    </row>
    <row r="10331" spans="1:7" x14ac:dyDescent="0.3">
      <c r="A10331" s="1" t="s">
        <v>14</v>
      </c>
      <c r="B10331" s="1" t="s">
        <v>17</v>
      </c>
      <c r="C10331" s="2">
        <v>6080551964382140</v>
      </c>
      <c r="D10331" s="1">
        <f t="shared" si="483"/>
        <v>10424</v>
      </c>
      <c r="E10331" s="1">
        <f t="shared" si="484"/>
        <v>123467094</v>
      </c>
      <c r="F10331" s="1">
        <v>10</v>
      </c>
      <c r="G10331" s="1">
        <f t="shared" si="485"/>
        <v>10424</v>
      </c>
    </row>
    <row r="10332" spans="1:7" x14ac:dyDescent="0.3">
      <c r="A10332" s="1" t="s">
        <v>15</v>
      </c>
      <c r="B10332" s="1" t="s">
        <v>18</v>
      </c>
      <c r="C10332" s="2">
        <v>6081136378040790</v>
      </c>
      <c r="D10332" s="1">
        <f t="shared" si="483"/>
        <v>10425</v>
      </c>
      <c r="E10332" s="1">
        <f t="shared" si="484"/>
        <v>123467095</v>
      </c>
      <c r="F10332" s="1">
        <v>10</v>
      </c>
      <c r="G10332" s="1">
        <f t="shared" si="485"/>
        <v>10425</v>
      </c>
    </row>
    <row r="10333" spans="1:7" x14ac:dyDescent="0.3">
      <c r="A10333" s="1" t="s">
        <v>9</v>
      </c>
      <c r="B10333" s="1" t="s">
        <v>19</v>
      </c>
      <c r="C10333" s="2">
        <v>6081720791699430</v>
      </c>
      <c r="D10333" s="1">
        <f t="shared" si="483"/>
        <v>10426</v>
      </c>
      <c r="E10333" s="1">
        <f t="shared" si="484"/>
        <v>123467096</v>
      </c>
      <c r="F10333" s="1">
        <v>8</v>
      </c>
      <c r="G10333" s="1">
        <f t="shared" si="485"/>
        <v>10426</v>
      </c>
    </row>
    <row r="10334" spans="1:7" x14ac:dyDescent="0.3">
      <c r="A10334" s="1" t="s">
        <v>7</v>
      </c>
      <c r="B10334" s="1" t="s">
        <v>20</v>
      </c>
      <c r="C10334" s="2">
        <v>6082305205358080</v>
      </c>
      <c r="D10334" s="1">
        <f t="shared" si="483"/>
        <v>10427</v>
      </c>
      <c r="E10334" s="1">
        <f t="shared" si="484"/>
        <v>123467097</v>
      </c>
      <c r="F10334" s="1">
        <v>1</v>
      </c>
      <c r="G10334" s="1">
        <f t="shared" si="485"/>
        <v>10427</v>
      </c>
    </row>
    <row r="10335" spans="1:7" x14ac:dyDescent="0.3">
      <c r="A10335" s="1" t="s">
        <v>8</v>
      </c>
      <c r="B10335" s="1" t="s">
        <v>21</v>
      </c>
      <c r="C10335" s="2">
        <v>6082889619016720</v>
      </c>
      <c r="D10335" s="1">
        <f t="shared" si="483"/>
        <v>10428</v>
      </c>
      <c r="E10335" s="1">
        <f t="shared" si="484"/>
        <v>123467098</v>
      </c>
      <c r="F10335" s="1">
        <v>1</v>
      </c>
      <c r="G10335" s="1">
        <f t="shared" si="485"/>
        <v>10428</v>
      </c>
    </row>
    <row r="10336" spans="1:7" x14ac:dyDescent="0.3">
      <c r="A10336" s="1" t="s">
        <v>10</v>
      </c>
      <c r="B10336" s="1" t="s">
        <v>22</v>
      </c>
      <c r="C10336" s="2">
        <v>6083474032675370</v>
      </c>
      <c r="D10336" s="1">
        <f t="shared" si="483"/>
        <v>10429</v>
      </c>
      <c r="E10336" s="1">
        <f t="shared" si="484"/>
        <v>123467099</v>
      </c>
      <c r="F10336" s="1">
        <v>4</v>
      </c>
      <c r="G10336" s="1">
        <f t="shared" si="485"/>
        <v>10429</v>
      </c>
    </row>
    <row r="10337" spans="1:7" x14ac:dyDescent="0.3">
      <c r="A10337" s="1" t="s">
        <v>11</v>
      </c>
      <c r="B10337" s="1" t="s">
        <v>23</v>
      </c>
      <c r="C10337" s="2">
        <v>6084058446334010</v>
      </c>
      <c r="D10337" s="1">
        <f t="shared" si="483"/>
        <v>10430</v>
      </c>
      <c r="E10337" s="1">
        <f t="shared" si="484"/>
        <v>123467100</v>
      </c>
      <c r="F10337" s="1">
        <v>15</v>
      </c>
      <c r="G10337" s="1">
        <f t="shared" si="485"/>
        <v>10430</v>
      </c>
    </row>
    <row r="10338" spans="1:7" x14ac:dyDescent="0.3">
      <c r="A10338" s="1" t="s">
        <v>12</v>
      </c>
      <c r="B10338" s="1" t="s">
        <v>16</v>
      </c>
      <c r="C10338" s="2">
        <v>6084642859992650</v>
      </c>
      <c r="D10338" s="1">
        <f t="shared" si="483"/>
        <v>10431</v>
      </c>
      <c r="E10338" s="1">
        <f t="shared" si="484"/>
        <v>123467101</v>
      </c>
      <c r="F10338" s="1">
        <v>3</v>
      </c>
      <c r="G10338" s="1">
        <f t="shared" si="485"/>
        <v>10431</v>
      </c>
    </row>
    <row r="10339" spans="1:7" x14ac:dyDescent="0.3">
      <c r="A10339" s="1" t="s">
        <v>13</v>
      </c>
      <c r="B10339" s="1" t="s">
        <v>17</v>
      </c>
      <c r="C10339" s="2">
        <v>6085227273651300</v>
      </c>
      <c r="D10339" s="1">
        <f t="shared" si="483"/>
        <v>10432</v>
      </c>
      <c r="E10339" s="1">
        <f t="shared" si="484"/>
        <v>123467102</v>
      </c>
      <c r="F10339" s="1">
        <v>1</v>
      </c>
      <c r="G10339" s="1">
        <f t="shared" si="485"/>
        <v>10432</v>
      </c>
    </row>
    <row r="10340" spans="1:7" x14ac:dyDescent="0.3">
      <c r="A10340" s="1" t="s">
        <v>14</v>
      </c>
      <c r="B10340" s="1" t="s">
        <v>18</v>
      </c>
      <c r="C10340" s="2">
        <v>6085811687309940</v>
      </c>
      <c r="D10340" s="1">
        <f t="shared" si="483"/>
        <v>10433</v>
      </c>
      <c r="E10340" s="1">
        <f t="shared" si="484"/>
        <v>123467103</v>
      </c>
      <c r="F10340" s="1">
        <v>2</v>
      </c>
      <c r="G10340" s="1">
        <f t="shared" si="485"/>
        <v>10433</v>
      </c>
    </row>
    <row r="10341" spans="1:7" x14ac:dyDescent="0.3">
      <c r="A10341" s="1" t="s">
        <v>15</v>
      </c>
      <c r="B10341" s="1" t="s">
        <v>19</v>
      </c>
      <c r="C10341" s="2">
        <v>6086396100968590</v>
      </c>
      <c r="D10341" s="1">
        <f t="shared" si="483"/>
        <v>10434</v>
      </c>
      <c r="E10341" s="1">
        <f t="shared" si="484"/>
        <v>123467104</v>
      </c>
      <c r="F10341" s="1">
        <v>1</v>
      </c>
      <c r="G10341" s="1">
        <f t="shared" si="485"/>
        <v>10434</v>
      </c>
    </row>
    <row r="10342" spans="1:7" x14ac:dyDescent="0.3">
      <c r="A10342" s="1" t="s">
        <v>9</v>
      </c>
      <c r="B10342" s="1" t="s">
        <v>20</v>
      </c>
      <c r="C10342" s="2">
        <v>6086980514627230</v>
      </c>
      <c r="D10342" s="1">
        <f t="shared" si="483"/>
        <v>10435</v>
      </c>
      <c r="E10342" s="1">
        <f t="shared" si="484"/>
        <v>123467105</v>
      </c>
      <c r="F10342" s="1">
        <v>1</v>
      </c>
      <c r="G10342" s="1">
        <f t="shared" si="485"/>
        <v>10435</v>
      </c>
    </row>
    <row r="10343" spans="1:7" x14ac:dyDescent="0.3">
      <c r="A10343" s="1" t="s">
        <v>7</v>
      </c>
      <c r="B10343" s="1" t="s">
        <v>21</v>
      </c>
      <c r="C10343" s="2">
        <v>6087564928285880</v>
      </c>
      <c r="D10343" s="1">
        <f t="shared" si="483"/>
        <v>10436</v>
      </c>
      <c r="E10343" s="1">
        <f t="shared" si="484"/>
        <v>123467106</v>
      </c>
      <c r="F10343" s="1">
        <v>1</v>
      </c>
      <c r="G10343" s="1">
        <f t="shared" si="485"/>
        <v>10436</v>
      </c>
    </row>
    <row r="10344" spans="1:7" x14ac:dyDescent="0.3">
      <c r="A10344" s="1" t="s">
        <v>8</v>
      </c>
      <c r="B10344" s="1" t="s">
        <v>22</v>
      </c>
      <c r="C10344" s="2">
        <v>6088149341944520</v>
      </c>
      <c r="D10344" s="1">
        <f t="shared" si="483"/>
        <v>10437</v>
      </c>
      <c r="E10344" s="1">
        <f t="shared" si="484"/>
        <v>123467107</v>
      </c>
      <c r="F10344" s="1">
        <v>6</v>
      </c>
      <c r="G10344" s="1">
        <f t="shared" si="485"/>
        <v>10437</v>
      </c>
    </row>
    <row r="10345" spans="1:7" x14ac:dyDescent="0.3">
      <c r="A10345" s="1" t="s">
        <v>10</v>
      </c>
      <c r="B10345" s="1" t="s">
        <v>23</v>
      </c>
      <c r="C10345" s="2">
        <v>6088733755603170</v>
      </c>
      <c r="D10345" s="1">
        <f t="shared" si="483"/>
        <v>10438</v>
      </c>
      <c r="E10345" s="1">
        <f t="shared" si="484"/>
        <v>123467108</v>
      </c>
      <c r="F10345" s="1">
        <v>2</v>
      </c>
      <c r="G10345" s="1">
        <f t="shared" si="485"/>
        <v>10438</v>
      </c>
    </row>
    <row r="10346" spans="1:7" x14ac:dyDescent="0.3">
      <c r="A10346" s="1" t="s">
        <v>11</v>
      </c>
      <c r="B10346" s="1" t="s">
        <v>16</v>
      </c>
      <c r="C10346" s="2">
        <v>6089318169261810</v>
      </c>
      <c r="D10346" s="1">
        <f t="shared" si="483"/>
        <v>10439</v>
      </c>
      <c r="E10346" s="1">
        <f t="shared" si="484"/>
        <v>123467109</v>
      </c>
      <c r="F10346" s="1">
        <v>1</v>
      </c>
      <c r="G10346" s="1">
        <f t="shared" si="485"/>
        <v>10439</v>
      </c>
    </row>
    <row r="10347" spans="1:7" x14ac:dyDescent="0.3">
      <c r="A10347" s="1" t="s">
        <v>12</v>
      </c>
      <c r="B10347" s="1" t="s">
        <v>17</v>
      </c>
      <c r="C10347" s="2">
        <v>6089902582920450</v>
      </c>
      <c r="D10347" s="1">
        <f t="shared" si="483"/>
        <v>10440</v>
      </c>
      <c r="E10347" s="1">
        <f t="shared" si="484"/>
        <v>123467110</v>
      </c>
      <c r="F10347" s="1">
        <v>3</v>
      </c>
      <c r="G10347" s="1">
        <f t="shared" si="485"/>
        <v>10440</v>
      </c>
    </row>
    <row r="10348" spans="1:7" x14ac:dyDescent="0.3">
      <c r="A10348" s="1" t="s">
        <v>13</v>
      </c>
      <c r="B10348" s="1" t="s">
        <v>18</v>
      </c>
      <c r="C10348" s="2">
        <v>6090486996579100</v>
      </c>
      <c r="D10348" s="1">
        <f t="shared" si="483"/>
        <v>10441</v>
      </c>
      <c r="E10348" s="1">
        <f t="shared" si="484"/>
        <v>123467111</v>
      </c>
      <c r="F10348" s="1">
        <v>1</v>
      </c>
      <c r="G10348" s="1">
        <f t="shared" si="485"/>
        <v>10441</v>
      </c>
    </row>
    <row r="10349" spans="1:7" x14ac:dyDescent="0.3">
      <c r="A10349" s="1" t="s">
        <v>14</v>
      </c>
      <c r="B10349" s="1" t="s">
        <v>19</v>
      </c>
      <c r="C10349" s="2">
        <v>6091071410237740</v>
      </c>
      <c r="D10349" s="1">
        <f t="shared" si="483"/>
        <v>10442</v>
      </c>
      <c r="E10349" s="1">
        <f t="shared" si="484"/>
        <v>123467112</v>
      </c>
      <c r="F10349" s="1">
        <v>2</v>
      </c>
      <c r="G10349" s="1">
        <f t="shared" si="485"/>
        <v>10442</v>
      </c>
    </row>
    <row r="10350" spans="1:7" x14ac:dyDescent="0.3">
      <c r="A10350" s="1" t="s">
        <v>15</v>
      </c>
      <c r="B10350" s="1" t="s">
        <v>20</v>
      </c>
      <c r="C10350" s="2">
        <v>6091655823896390</v>
      </c>
      <c r="D10350" s="1">
        <f t="shared" si="483"/>
        <v>10443</v>
      </c>
      <c r="E10350" s="1">
        <f t="shared" si="484"/>
        <v>123467113</v>
      </c>
      <c r="F10350" s="1">
        <v>1</v>
      </c>
      <c r="G10350" s="1">
        <f t="shared" si="485"/>
        <v>10443</v>
      </c>
    </row>
    <row r="10351" spans="1:7" x14ac:dyDescent="0.3">
      <c r="A10351" s="1" t="s">
        <v>9</v>
      </c>
      <c r="B10351" s="1" t="s">
        <v>21</v>
      </c>
      <c r="C10351" s="2">
        <v>6092240237555030</v>
      </c>
      <c r="D10351" s="1">
        <f t="shared" si="483"/>
        <v>10444</v>
      </c>
      <c r="E10351" s="1">
        <f t="shared" si="484"/>
        <v>123467114</v>
      </c>
      <c r="F10351" s="1">
        <v>1</v>
      </c>
      <c r="G10351" s="1">
        <f t="shared" si="485"/>
        <v>10444</v>
      </c>
    </row>
    <row r="10352" spans="1:7" x14ac:dyDescent="0.3">
      <c r="A10352" s="1" t="s">
        <v>7</v>
      </c>
      <c r="B10352" s="1" t="s">
        <v>22</v>
      </c>
      <c r="C10352" s="2">
        <v>6092824651213680</v>
      </c>
      <c r="D10352" s="1">
        <f t="shared" si="483"/>
        <v>10445</v>
      </c>
      <c r="E10352" s="1">
        <f t="shared" si="484"/>
        <v>123467115</v>
      </c>
      <c r="F10352" s="1">
        <v>6</v>
      </c>
      <c r="G10352" s="1">
        <f t="shared" si="485"/>
        <v>10445</v>
      </c>
    </row>
    <row r="10353" spans="1:7" x14ac:dyDescent="0.3">
      <c r="A10353" s="1" t="s">
        <v>8</v>
      </c>
      <c r="B10353" s="1" t="s">
        <v>23</v>
      </c>
      <c r="C10353" s="2">
        <v>6093409064872320</v>
      </c>
      <c r="D10353" s="1">
        <f t="shared" si="483"/>
        <v>10446</v>
      </c>
      <c r="E10353" s="1">
        <f t="shared" si="484"/>
        <v>123467116</v>
      </c>
      <c r="F10353" s="1">
        <v>4</v>
      </c>
      <c r="G10353" s="1">
        <f t="shared" si="485"/>
        <v>10446</v>
      </c>
    </row>
    <row r="10354" spans="1:7" x14ac:dyDescent="0.3">
      <c r="A10354" s="1" t="s">
        <v>10</v>
      </c>
      <c r="B10354" s="1" t="s">
        <v>16</v>
      </c>
      <c r="C10354" s="2">
        <v>6093993478530970</v>
      </c>
      <c r="D10354" s="1">
        <f t="shared" si="483"/>
        <v>10447</v>
      </c>
      <c r="E10354" s="1">
        <f t="shared" si="484"/>
        <v>123467117</v>
      </c>
      <c r="F10354" s="1">
        <v>1</v>
      </c>
      <c r="G10354" s="1">
        <f t="shared" si="485"/>
        <v>10447</v>
      </c>
    </row>
    <row r="10355" spans="1:7" x14ac:dyDescent="0.3">
      <c r="A10355" s="1" t="s">
        <v>11</v>
      </c>
      <c r="B10355" s="1" t="s">
        <v>17</v>
      </c>
      <c r="C10355" s="2">
        <v>6094577892189610</v>
      </c>
      <c r="D10355" s="1">
        <f t="shared" si="483"/>
        <v>10448</v>
      </c>
      <c r="E10355" s="1">
        <f t="shared" si="484"/>
        <v>123467118</v>
      </c>
      <c r="F10355" s="1">
        <v>1</v>
      </c>
      <c r="G10355" s="1">
        <f t="shared" si="485"/>
        <v>10448</v>
      </c>
    </row>
    <row r="10356" spans="1:7" x14ac:dyDescent="0.3">
      <c r="A10356" s="1" t="s">
        <v>12</v>
      </c>
      <c r="B10356" s="1" t="s">
        <v>18</v>
      </c>
      <c r="C10356" s="2">
        <v>6095162305848260</v>
      </c>
      <c r="D10356" s="1">
        <f t="shared" si="483"/>
        <v>10449</v>
      </c>
      <c r="E10356" s="1">
        <f t="shared" si="484"/>
        <v>123467119</v>
      </c>
      <c r="F10356" s="1">
        <v>2</v>
      </c>
      <c r="G10356" s="1">
        <f t="shared" si="485"/>
        <v>10449</v>
      </c>
    </row>
    <row r="10357" spans="1:7" x14ac:dyDescent="0.3">
      <c r="A10357" s="1" t="s">
        <v>13</v>
      </c>
      <c r="B10357" s="1" t="s">
        <v>19</v>
      </c>
      <c r="C10357" s="2">
        <v>6095746719506900</v>
      </c>
      <c r="D10357" s="1">
        <f t="shared" si="483"/>
        <v>10450</v>
      </c>
      <c r="E10357" s="1">
        <f t="shared" si="484"/>
        <v>123467120</v>
      </c>
      <c r="F10357" s="1">
        <v>2</v>
      </c>
      <c r="G10357" s="1">
        <f t="shared" si="485"/>
        <v>10450</v>
      </c>
    </row>
    <row r="10358" spans="1:7" x14ac:dyDescent="0.3">
      <c r="A10358" s="1" t="s">
        <v>14</v>
      </c>
      <c r="B10358" s="1" t="s">
        <v>20</v>
      </c>
      <c r="C10358" s="2">
        <v>6096331133165540</v>
      </c>
      <c r="D10358" s="1">
        <f t="shared" si="483"/>
        <v>10451</v>
      </c>
      <c r="E10358" s="1">
        <f t="shared" si="484"/>
        <v>123467121</v>
      </c>
      <c r="F10358" s="1">
        <v>3</v>
      </c>
      <c r="G10358" s="1">
        <f t="shared" si="485"/>
        <v>10451</v>
      </c>
    </row>
    <row r="10359" spans="1:7" x14ac:dyDescent="0.3">
      <c r="A10359" s="1" t="s">
        <v>15</v>
      </c>
      <c r="B10359" s="1" t="s">
        <v>21</v>
      </c>
      <c r="C10359" s="2">
        <v>6096915546824190</v>
      </c>
      <c r="D10359" s="1">
        <f t="shared" si="483"/>
        <v>10452</v>
      </c>
      <c r="E10359" s="1">
        <f t="shared" si="484"/>
        <v>123467122</v>
      </c>
      <c r="F10359" s="1">
        <v>8</v>
      </c>
      <c r="G10359" s="1">
        <f t="shared" si="485"/>
        <v>10452</v>
      </c>
    </row>
    <row r="10360" spans="1:7" x14ac:dyDescent="0.3">
      <c r="A10360" s="1" t="s">
        <v>9</v>
      </c>
      <c r="B10360" s="1" t="s">
        <v>22</v>
      </c>
      <c r="C10360" s="2">
        <v>6097499960482830</v>
      </c>
      <c r="D10360" s="1">
        <f t="shared" si="483"/>
        <v>10453</v>
      </c>
      <c r="E10360" s="1">
        <f t="shared" si="484"/>
        <v>123467123</v>
      </c>
      <c r="F10360" s="1">
        <v>5</v>
      </c>
      <c r="G10360" s="1">
        <f t="shared" si="485"/>
        <v>10453</v>
      </c>
    </row>
    <row r="10361" spans="1:7" x14ac:dyDescent="0.3">
      <c r="A10361" s="1" t="s">
        <v>7</v>
      </c>
      <c r="B10361" s="1" t="s">
        <v>23</v>
      </c>
      <c r="C10361" s="2">
        <v>6098084374141480</v>
      </c>
      <c r="D10361" s="1">
        <f t="shared" si="483"/>
        <v>10454</v>
      </c>
      <c r="E10361" s="1">
        <f t="shared" si="484"/>
        <v>123467124</v>
      </c>
      <c r="F10361" s="1">
        <v>6</v>
      </c>
      <c r="G10361" s="1">
        <f t="shared" si="485"/>
        <v>10454</v>
      </c>
    </row>
    <row r="10362" spans="1:7" x14ac:dyDescent="0.3">
      <c r="A10362" s="1" t="s">
        <v>8</v>
      </c>
      <c r="B10362" s="1" t="s">
        <v>16</v>
      </c>
      <c r="C10362" s="2">
        <v>6098668787800120</v>
      </c>
      <c r="D10362" s="1">
        <f t="shared" si="483"/>
        <v>10455</v>
      </c>
      <c r="E10362" s="1">
        <f t="shared" si="484"/>
        <v>123467125</v>
      </c>
      <c r="F10362" s="1">
        <v>2</v>
      </c>
      <c r="G10362" s="1">
        <f t="shared" si="485"/>
        <v>10455</v>
      </c>
    </row>
    <row r="10363" spans="1:7" x14ac:dyDescent="0.3">
      <c r="A10363" s="1" t="s">
        <v>10</v>
      </c>
      <c r="B10363" s="1" t="s">
        <v>17</v>
      </c>
      <c r="C10363" s="2">
        <v>6099253201458770</v>
      </c>
      <c r="D10363" s="1">
        <f t="shared" si="483"/>
        <v>10456</v>
      </c>
      <c r="E10363" s="1">
        <f t="shared" si="484"/>
        <v>123467126</v>
      </c>
      <c r="F10363" s="1">
        <v>10</v>
      </c>
      <c r="G10363" s="1">
        <f t="shared" si="485"/>
        <v>10456</v>
      </c>
    </row>
    <row r="10364" spans="1:7" x14ac:dyDescent="0.3">
      <c r="A10364" s="1" t="s">
        <v>11</v>
      </c>
      <c r="B10364" s="1" t="s">
        <v>18</v>
      </c>
      <c r="C10364" s="2">
        <v>6099837615117410</v>
      </c>
      <c r="D10364" s="1">
        <f t="shared" si="483"/>
        <v>10457</v>
      </c>
      <c r="E10364" s="1">
        <f t="shared" si="484"/>
        <v>123467127</v>
      </c>
      <c r="F10364" s="1">
        <v>2</v>
      </c>
      <c r="G10364" s="1">
        <f t="shared" si="485"/>
        <v>10457</v>
      </c>
    </row>
    <row r="10365" spans="1:7" x14ac:dyDescent="0.3">
      <c r="A10365" s="1" t="s">
        <v>12</v>
      </c>
      <c r="B10365" s="1" t="s">
        <v>19</v>
      </c>
      <c r="C10365" s="2">
        <v>6100422028776060</v>
      </c>
      <c r="D10365" s="1">
        <f t="shared" si="483"/>
        <v>10458</v>
      </c>
      <c r="E10365" s="1">
        <f t="shared" si="484"/>
        <v>123467128</v>
      </c>
      <c r="F10365" s="1">
        <v>1</v>
      </c>
      <c r="G10365" s="1">
        <f t="shared" si="485"/>
        <v>10458</v>
      </c>
    </row>
    <row r="10366" spans="1:7" x14ac:dyDescent="0.3">
      <c r="A10366" s="1" t="s">
        <v>13</v>
      </c>
      <c r="B10366" s="1" t="s">
        <v>20</v>
      </c>
      <c r="C10366" s="2">
        <v>6101006442434700</v>
      </c>
      <c r="D10366" s="1">
        <f t="shared" si="483"/>
        <v>10459</v>
      </c>
      <c r="E10366" s="1">
        <f t="shared" si="484"/>
        <v>123467129</v>
      </c>
      <c r="F10366" s="1">
        <v>3</v>
      </c>
      <c r="G10366" s="1">
        <f t="shared" si="485"/>
        <v>10459</v>
      </c>
    </row>
    <row r="10367" spans="1:7" x14ac:dyDescent="0.3">
      <c r="A10367" s="1" t="s">
        <v>14</v>
      </c>
      <c r="B10367" s="1" t="s">
        <v>21</v>
      </c>
      <c r="C10367" s="2">
        <v>6101590856093340</v>
      </c>
      <c r="D10367" s="1">
        <f t="shared" si="483"/>
        <v>10460</v>
      </c>
      <c r="E10367" s="1">
        <f t="shared" si="484"/>
        <v>123467130</v>
      </c>
      <c r="F10367" s="1">
        <v>20</v>
      </c>
      <c r="G10367" s="1">
        <f t="shared" si="485"/>
        <v>10460</v>
      </c>
    </row>
    <row r="10368" spans="1:7" x14ac:dyDescent="0.3">
      <c r="A10368" s="1" t="s">
        <v>15</v>
      </c>
      <c r="B10368" s="1" t="s">
        <v>22</v>
      </c>
      <c r="C10368" s="2">
        <v>6102175269751990</v>
      </c>
      <c r="D10368" s="1">
        <f t="shared" si="483"/>
        <v>10461</v>
      </c>
      <c r="E10368" s="1">
        <f t="shared" si="484"/>
        <v>123467131</v>
      </c>
      <c r="F10368" s="1">
        <v>1</v>
      </c>
      <c r="G10368" s="1">
        <f t="shared" si="485"/>
        <v>10461</v>
      </c>
    </row>
    <row r="10369" spans="1:7" x14ac:dyDescent="0.3">
      <c r="A10369" s="1" t="s">
        <v>9</v>
      </c>
      <c r="B10369" s="1" t="s">
        <v>23</v>
      </c>
      <c r="C10369" s="2">
        <v>6102759683410630</v>
      </c>
      <c r="D10369" s="1">
        <f t="shared" si="483"/>
        <v>10462</v>
      </c>
      <c r="E10369" s="1">
        <f t="shared" si="484"/>
        <v>123467132</v>
      </c>
      <c r="F10369" s="1">
        <v>12</v>
      </c>
      <c r="G10369" s="1">
        <f t="shared" si="485"/>
        <v>10462</v>
      </c>
    </row>
    <row r="10370" spans="1:7" x14ac:dyDescent="0.3">
      <c r="A10370" s="1" t="s">
        <v>7</v>
      </c>
      <c r="B10370" s="1" t="s">
        <v>16</v>
      </c>
      <c r="C10370" s="2">
        <v>6103344097069280</v>
      </c>
      <c r="D10370" s="1">
        <f t="shared" si="483"/>
        <v>10463</v>
      </c>
      <c r="E10370" s="1">
        <f t="shared" si="484"/>
        <v>123467133</v>
      </c>
      <c r="F10370" s="1">
        <v>1</v>
      </c>
      <c r="G10370" s="1">
        <f t="shared" si="485"/>
        <v>10463</v>
      </c>
    </row>
    <row r="10371" spans="1:7" x14ac:dyDescent="0.3">
      <c r="A10371" s="1" t="s">
        <v>8</v>
      </c>
      <c r="B10371" s="1" t="s">
        <v>17</v>
      </c>
      <c r="C10371" s="2">
        <v>6103928510727920</v>
      </c>
      <c r="D10371" s="1">
        <f t="shared" si="483"/>
        <v>10464</v>
      </c>
      <c r="E10371" s="1">
        <f t="shared" si="484"/>
        <v>123467134</v>
      </c>
      <c r="F10371" s="1">
        <v>1</v>
      </c>
      <c r="G10371" s="1">
        <f t="shared" si="485"/>
        <v>10464</v>
      </c>
    </row>
    <row r="10372" spans="1:7" x14ac:dyDescent="0.3">
      <c r="A10372" s="1" t="s">
        <v>10</v>
      </c>
      <c r="B10372" s="1" t="s">
        <v>18</v>
      </c>
      <c r="C10372" s="2">
        <v>6104512924386570</v>
      </c>
      <c r="D10372" s="1">
        <f t="shared" ref="D10372:D10435" si="486">D10371+1</f>
        <v>10465</v>
      </c>
      <c r="E10372" s="1">
        <f t="shared" ref="E10372:E10435" si="487">E10371+1</f>
        <v>123467135</v>
      </c>
      <c r="F10372" s="1">
        <v>10</v>
      </c>
      <c r="G10372" s="1">
        <f t="shared" ref="G10372:G10435" si="488">G10371+1</f>
        <v>10465</v>
      </c>
    </row>
    <row r="10373" spans="1:7" x14ac:dyDescent="0.3">
      <c r="A10373" s="1" t="s">
        <v>11</v>
      </c>
      <c r="B10373" s="1" t="s">
        <v>19</v>
      </c>
      <c r="C10373" s="2">
        <v>6105097338045210</v>
      </c>
      <c r="D10373" s="1">
        <f t="shared" si="486"/>
        <v>10466</v>
      </c>
      <c r="E10373" s="1">
        <f t="shared" si="487"/>
        <v>123467136</v>
      </c>
      <c r="F10373" s="1">
        <v>2</v>
      </c>
      <c r="G10373" s="1">
        <f t="shared" si="488"/>
        <v>10466</v>
      </c>
    </row>
    <row r="10374" spans="1:7" x14ac:dyDescent="0.3">
      <c r="A10374" s="1" t="s">
        <v>12</v>
      </c>
      <c r="B10374" s="1" t="s">
        <v>20</v>
      </c>
      <c r="C10374" s="2">
        <v>6105681751703860</v>
      </c>
      <c r="D10374" s="1">
        <f t="shared" si="486"/>
        <v>10467</v>
      </c>
      <c r="E10374" s="1">
        <f t="shared" si="487"/>
        <v>123467137</v>
      </c>
      <c r="F10374" s="1">
        <v>4</v>
      </c>
      <c r="G10374" s="1">
        <f t="shared" si="488"/>
        <v>10467</v>
      </c>
    </row>
    <row r="10375" spans="1:7" x14ac:dyDescent="0.3">
      <c r="A10375" s="1" t="s">
        <v>13</v>
      </c>
      <c r="B10375" s="1" t="s">
        <v>21</v>
      </c>
      <c r="C10375" s="2">
        <v>6106266165362500</v>
      </c>
      <c r="D10375" s="1">
        <f t="shared" si="486"/>
        <v>10468</v>
      </c>
      <c r="E10375" s="1">
        <f t="shared" si="487"/>
        <v>123467138</v>
      </c>
      <c r="F10375" s="1">
        <v>5</v>
      </c>
      <c r="G10375" s="1">
        <f t="shared" si="488"/>
        <v>10468</v>
      </c>
    </row>
    <row r="10376" spans="1:7" x14ac:dyDescent="0.3">
      <c r="A10376" s="1" t="s">
        <v>14</v>
      </c>
      <c r="B10376" s="1" t="s">
        <v>22</v>
      </c>
      <c r="C10376" s="2">
        <v>6106850579021150</v>
      </c>
      <c r="D10376" s="1">
        <f t="shared" si="486"/>
        <v>10469</v>
      </c>
      <c r="E10376" s="1">
        <f t="shared" si="487"/>
        <v>123467139</v>
      </c>
      <c r="F10376" s="1">
        <v>1</v>
      </c>
      <c r="G10376" s="1">
        <f t="shared" si="488"/>
        <v>10469</v>
      </c>
    </row>
    <row r="10377" spans="1:7" x14ac:dyDescent="0.3">
      <c r="A10377" s="1" t="s">
        <v>15</v>
      </c>
      <c r="B10377" s="1" t="s">
        <v>23</v>
      </c>
      <c r="C10377" s="2">
        <v>6107434992679790</v>
      </c>
      <c r="D10377" s="1">
        <f t="shared" si="486"/>
        <v>10470</v>
      </c>
      <c r="E10377" s="1">
        <f t="shared" si="487"/>
        <v>123467140</v>
      </c>
      <c r="F10377" s="1">
        <v>7</v>
      </c>
      <c r="G10377" s="1">
        <f t="shared" si="488"/>
        <v>10470</v>
      </c>
    </row>
    <row r="10378" spans="1:7" x14ac:dyDescent="0.3">
      <c r="A10378" s="1" t="s">
        <v>9</v>
      </c>
      <c r="B10378" s="1" t="s">
        <v>16</v>
      </c>
      <c r="C10378" s="2">
        <v>6108019406338430</v>
      </c>
      <c r="D10378" s="1">
        <f t="shared" si="486"/>
        <v>10471</v>
      </c>
      <c r="E10378" s="1">
        <f t="shared" si="487"/>
        <v>123467141</v>
      </c>
      <c r="F10378" s="1">
        <v>1</v>
      </c>
      <c r="G10378" s="1">
        <f t="shared" si="488"/>
        <v>10471</v>
      </c>
    </row>
    <row r="10379" spans="1:7" x14ac:dyDescent="0.3">
      <c r="A10379" s="1" t="s">
        <v>7</v>
      </c>
      <c r="B10379" s="1" t="s">
        <v>17</v>
      </c>
      <c r="C10379" s="2">
        <v>6108603819997080</v>
      </c>
      <c r="D10379" s="1">
        <f t="shared" si="486"/>
        <v>10472</v>
      </c>
      <c r="E10379" s="1">
        <f t="shared" si="487"/>
        <v>123467142</v>
      </c>
      <c r="F10379" s="1">
        <v>4</v>
      </c>
      <c r="G10379" s="1">
        <f t="shared" si="488"/>
        <v>10472</v>
      </c>
    </row>
    <row r="10380" spans="1:7" x14ac:dyDescent="0.3">
      <c r="A10380" s="1" t="s">
        <v>8</v>
      </c>
      <c r="B10380" s="1" t="s">
        <v>18</v>
      </c>
      <c r="C10380" s="2">
        <v>6109188233655720</v>
      </c>
      <c r="D10380" s="1">
        <f t="shared" si="486"/>
        <v>10473</v>
      </c>
      <c r="E10380" s="1">
        <f t="shared" si="487"/>
        <v>123467143</v>
      </c>
      <c r="F10380" s="1">
        <v>6</v>
      </c>
      <c r="G10380" s="1">
        <f t="shared" si="488"/>
        <v>10473</v>
      </c>
    </row>
    <row r="10381" spans="1:7" x14ac:dyDescent="0.3">
      <c r="A10381" s="1" t="s">
        <v>10</v>
      </c>
      <c r="B10381" s="1" t="s">
        <v>19</v>
      </c>
      <c r="C10381" s="2">
        <v>6109772647314370</v>
      </c>
      <c r="D10381" s="1">
        <f t="shared" si="486"/>
        <v>10474</v>
      </c>
      <c r="E10381" s="1">
        <f t="shared" si="487"/>
        <v>123467144</v>
      </c>
      <c r="F10381" s="1">
        <v>1</v>
      </c>
      <c r="G10381" s="1">
        <f t="shared" si="488"/>
        <v>10474</v>
      </c>
    </row>
    <row r="10382" spans="1:7" x14ac:dyDescent="0.3">
      <c r="A10382" s="1" t="s">
        <v>11</v>
      </c>
      <c r="B10382" s="1" t="s">
        <v>20</v>
      </c>
      <c r="C10382" s="2">
        <v>6110357060973010</v>
      </c>
      <c r="D10382" s="1">
        <f t="shared" si="486"/>
        <v>10475</v>
      </c>
      <c r="E10382" s="1">
        <f t="shared" si="487"/>
        <v>123467145</v>
      </c>
      <c r="F10382" s="1">
        <v>16</v>
      </c>
      <c r="G10382" s="1">
        <f t="shared" si="488"/>
        <v>10475</v>
      </c>
    </row>
    <row r="10383" spans="1:7" x14ac:dyDescent="0.3">
      <c r="A10383" s="1" t="s">
        <v>12</v>
      </c>
      <c r="B10383" s="1" t="s">
        <v>21</v>
      </c>
      <c r="C10383" s="2">
        <v>6110941474631660</v>
      </c>
      <c r="D10383" s="1">
        <f t="shared" si="486"/>
        <v>10476</v>
      </c>
      <c r="E10383" s="1">
        <f t="shared" si="487"/>
        <v>123467146</v>
      </c>
      <c r="F10383" s="1">
        <v>1</v>
      </c>
      <c r="G10383" s="1">
        <f t="shared" si="488"/>
        <v>10476</v>
      </c>
    </row>
    <row r="10384" spans="1:7" x14ac:dyDescent="0.3">
      <c r="A10384" s="1" t="s">
        <v>13</v>
      </c>
      <c r="B10384" s="1" t="s">
        <v>22</v>
      </c>
      <c r="C10384" s="2">
        <v>6111525888290300</v>
      </c>
      <c r="D10384" s="1">
        <f t="shared" si="486"/>
        <v>10477</v>
      </c>
      <c r="E10384" s="1">
        <f t="shared" si="487"/>
        <v>123467147</v>
      </c>
      <c r="F10384" s="1">
        <v>275</v>
      </c>
      <c r="G10384" s="1">
        <f t="shared" si="488"/>
        <v>10477</v>
      </c>
    </row>
    <row r="10385" spans="1:7" x14ac:dyDescent="0.3">
      <c r="A10385" s="1" t="s">
        <v>14</v>
      </c>
      <c r="B10385" s="1" t="s">
        <v>23</v>
      </c>
      <c r="C10385" s="2">
        <v>6112110301948950</v>
      </c>
      <c r="D10385" s="1">
        <f t="shared" si="486"/>
        <v>10478</v>
      </c>
      <c r="E10385" s="1">
        <f t="shared" si="487"/>
        <v>123467148</v>
      </c>
      <c r="F10385" s="1">
        <v>2</v>
      </c>
      <c r="G10385" s="1">
        <f t="shared" si="488"/>
        <v>10478</v>
      </c>
    </row>
    <row r="10386" spans="1:7" x14ac:dyDescent="0.3">
      <c r="A10386" s="1" t="s">
        <v>15</v>
      </c>
      <c r="B10386" s="1" t="s">
        <v>16</v>
      </c>
      <c r="C10386" s="2">
        <v>6112694715607590</v>
      </c>
      <c r="D10386" s="1">
        <f t="shared" si="486"/>
        <v>10479</v>
      </c>
      <c r="E10386" s="1">
        <f t="shared" si="487"/>
        <v>123467149</v>
      </c>
      <c r="F10386" s="1">
        <v>16</v>
      </c>
      <c r="G10386" s="1">
        <f t="shared" si="488"/>
        <v>10479</v>
      </c>
    </row>
    <row r="10387" spans="1:7" x14ac:dyDescent="0.3">
      <c r="A10387" s="1" t="s">
        <v>9</v>
      </c>
      <c r="B10387" s="1" t="s">
        <v>17</v>
      </c>
      <c r="C10387" s="2">
        <v>6113279129266230</v>
      </c>
      <c r="D10387" s="1">
        <f t="shared" si="486"/>
        <v>10480</v>
      </c>
      <c r="E10387" s="1">
        <f t="shared" si="487"/>
        <v>123467150</v>
      </c>
      <c r="F10387" s="1">
        <v>20</v>
      </c>
      <c r="G10387" s="1">
        <f t="shared" si="488"/>
        <v>10480</v>
      </c>
    </row>
    <row r="10388" spans="1:7" x14ac:dyDescent="0.3">
      <c r="A10388" s="1" t="s">
        <v>7</v>
      </c>
      <c r="B10388" s="1" t="s">
        <v>18</v>
      </c>
      <c r="C10388" s="2">
        <v>6113863542924880</v>
      </c>
      <c r="D10388" s="1">
        <f t="shared" si="486"/>
        <v>10481</v>
      </c>
      <c r="E10388" s="1">
        <f t="shared" si="487"/>
        <v>123467151</v>
      </c>
      <c r="F10388" s="1">
        <v>2</v>
      </c>
      <c r="G10388" s="1">
        <f t="shared" si="488"/>
        <v>10481</v>
      </c>
    </row>
    <row r="10389" spans="1:7" x14ac:dyDescent="0.3">
      <c r="A10389" s="1" t="s">
        <v>8</v>
      </c>
      <c r="B10389" s="1" t="s">
        <v>19</v>
      </c>
      <c r="C10389" s="2">
        <v>6114447956583520</v>
      </c>
      <c r="D10389" s="1">
        <f t="shared" si="486"/>
        <v>10482</v>
      </c>
      <c r="E10389" s="1">
        <f t="shared" si="487"/>
        <v>123467152</v>
      </c>
      <c r="F10389" s="1">
        <v>1</v>
      </c>
      <c r="G10389" s="1">
        <f t="shared" si="488"/>
        <v>10482</v>
      </c>
    </row>
    <row r="10390" spans="1:7" x14ac:dyDescent="0.3">
      <c r="A10390" s="1" t="s">
        <v>10</v>
      </c>
      <c r="B10390" s="1" t="s">
        <v>20</v>
      </c>
      <c r="C10390" s="2">
        <v>6115032370242170</v>
      </c>
      <c r="D10390" s="1">
        <f t="shared" si="486"/>
        <v>10483</v>
      </c>
      <c r="E10390" s="1">
        <f t="shared" si="487"/>
        <v>123467153</v>
      </c>
      <c r="F10390" s="1">
        <v>3</v>
      </c>
      <c r="G10390" s="1">
        <f t="shared" si="488"/>
        <v>10483</v>
      </c>
    </row>
    <row r="10391" spans="1:7" x14ac:dyDescent="0.3">
      <c r="A10391" s="1" t="s">
        <v>11</v>
      </c>
      <c r="B10391" s="1" t="s">
        <v>21</v>
      </c>
      <c r="C10391" s="2">
        <v>6115616783900810</v>
      </c>
      <c r="D10391" s="1">
        <f t="shared" si="486"/>
        <v>10484</v>
      </c>
      <c r="E10391" s="1">
        <f t="shared" si="487"/>
        <v>123467154</v>
      </c>
      <c r="F10391" s="1">
        <v>2</v>
      </c>
      <c r="G10391" s="1">
        <f t="shared" si="488"/>
        <v>10484</v>
      </c>
    </row>
    <row r="10392" spans="1:7" x14ac:dyDescent="0.3">
      <c r="A10392" s="1" t="s">
        <v>12</v>
      </c>
      <c r="B10392" s="1" t="s">
        <v>22</v>
      </c>
      <c r="C10392" s="2">
        <v>6116201197559460</v>
      </c>
      <c r="D10392" s="1">
        <f t="shared" si="486"/>
        <v>10485</v>
      </c>
      <c r="E10392" s="1">
        <f t="shared" si="487"/>
        <v>123467155</v>
      </c>
      <c r="F10392" s="1">
        <v>3</v>
      </c>
      <c r="G10392" s="1">
        <f t="shared" si="488"/>
        <v>10485</v>
      </c>
    </row>
    <row r="10393" spans="1:7" x14ac:dyDescent="0.3">
      <c r="A10393" s="1" t="s">
        <v>13</v>
      </c>
      <c r="B10393" s="1" t="s">
        <v>23</v>
      </c>
      <c r="C10393" s="2">
        <v>6116785611218100</v>
      </c>
      <c r="D10393" s="1">
        <f t="shared" si="486"/>
        <v>10486</v>
      </c>
      <c r="E10393" s="1">
        <f t="shared" si="487"/>
        <v>123467156</v>
      </c>
      <c r="F10393" s="1">
        <v>1</v>
      </c>
      <c r="G10393" s="1">
        <f t="shared" si="488"/>
        <v>10486</v>
      </c>
    </row>
    <row r="10394" spans="1:7" x14ac:dyDescent="0.3">
      <c r="A10394" s="1" t="s">
        <v>14</v>
      </c>
      <c r="B10394" s="1" t="s">
        <v>16</v>
      </c>
      <c r="C10394" s="2">
        <v>6117370024876750</v>
      </c>
      <c r="D10394" s="1">
        <f t="shared" si="486"/>
        <v>10487</v>
      </c>
      <c r="E10394" s="1">
        <f t="shared" si="487"/>
        <v>123467157</v>
      </c>
      <c r="F10394" s="1">
        <v>1</v>
      </c>
      <c r="G10394" s="1">
        <f t="shared" si="488"/>
        <v>10487</v>
      </c>
    </row>
    <row r="10395" spans="1:7" x14ac:dyDescent="0.3">
      <c r="A10395" s="1" t="s">
        <v>15</v>
      </c>
      <c r="B10395" s="1" t="s">
        <v>17</v>
      </c>
      <c r="C10395" s="2">
        <v>6117954438535390</v>
      </c>
      <c r="D10395" s="1">
        <f t="shared" si="486"/>
        <v>10488</v>
      </c>
      <c r="E10395" s="1">
        <f t="shared" si="487"/>
        <v>123467158</v>
      </c>
      <c r="F10395" s="1">
        <v>3</v>
      </c>
      <c r="G10395" s="1">
        <f t="shared" si="488"/>
        <v>10488</v>
      </c>
    </row>
    <row r="10396" spans="1:7" x14ac:dyDescent="0.3">
      <c r="A10396" s="1" t="s">
        <v>9</v>
      </c>
      <c r="B10396" s="1" t="s">
        <v>18</v>
      </c>
      <c r="C10396" s="2">
        <v>6118538852194040</v>
      </c>
      <c r="D10396" s="1">
        <f t="shared" si="486"/>
        <v>10489</v>
      </c>
      <c r="E10396" s="1">
        <f t="shared" si="487"/>
        <v>123467159</v>
      </c>
      <c r="F10396" s="1">
        <v>1</v>
      </c>
      <c r="G10396" s="1">
        <f t="shared" si="488"/>
        <v>10489</v>
      </c>
    </row>
    <row r="10397" spans="1:7" x14ac:dyDescent="0.3">
      <c r="A10397" s="1" t="s">
        <v>7</v>
      </c>
      <c r="B10397" s="1" t="s">
        <v>19</v>
      </c>
      <c r="C10397" s="2">
        <v>6119123265852680</v>
      </c>
      <c r="D10397" s="1">
        <f t="shared" si="486"/>
        <v>10490</v>
      </c>
      <c r="E10397" s="1">
        <f t="shared" si="487"/>
        <v>123467160</v>
      </c>
      <c r="F10397" s="1">
        <v>2</v>
      </c>
      <c r="G10397" s="1">
        <f t="shared" si="488"/>
        <v>10490</v>
      </c>
    </row>
    <row r="10398" spans="1:7" x14ac:dyDescent="0.3">
      <c r="A10398" s="1" t="s">
        <v>8</v>
      </c>
      <c r="B10398" s="1" t="s">
        <v>20</v>
      </c>
      <c r="C10398" s="2">
        <v>6119707679511320</v>
      </c>
      <c r="D10398" s="1">
        <f t="shared" si="486"/>
        <v>10491</v>
      </c>
      <c r="E10398" s="1">
        <f t="shared" si="487"/>
        <v>123467161</v>
      </c>
      <c r="F10398" s="1">
        <v>1</v>
      </c>
      <c r="G10398" s="1">
        <f t="shared" si="488"/>
        <v>10491</v>
      </c>
    </row>
    <row r="10399" spans="1:7" x14ac:dyDescent="0.3">
      <c r="A10399" s="1" t="s">
        <v>10</v>
      </c>
      <c r="B10399" s="1" t="s">
        <v>21</v>
      </c>
      <c r="C10399" s="2">
        <v>6120292093169970</v>
      </c>
      <c r="D10399" s="1">
        <f t="shared" si="486"/>
        <v>10492</v>
      </c>
      <c r="E10399" s="1">
        <f t="shared" si="487"/>
        <v>123467162</v>
      </c>
      <c r="F10399" s="1">
        <v>2</v>
      </c>
      <c r="G10399" s="1">
        <f t="shared" si="488"/>
        <v>10492</v>
      </c>
    </row>
    <row r="10400" spans="1:7" x14ac:dyDescent="0.3">
      <c r="A10400" s="1" t="s">
        <v>11</v>
      </c>
      <c r="B10400" s="1" t="s">
        <v>22</v>
      </c>
      <c r="C10400" s="2">
        <v>6120876506828610</v>
      </c>
      <c r="D10400" s="1">
        <f t="shared" si="486"/>
        <v>10493</v>
      </c>
      <c r="E10400" s="1">
        <f t="shared" si="487"/>
        <v>123467163</v>
      </c>
      <c r="F10400" s="1">
        <v>1</v>
      </c>
      <c r="G10400" s="1">
        <f t="shared" si="488"/>
        <v>10493</v>
      </c>
    </row>
    <row r="10401" spans="1:7" x14ac:dyDescent="0.3">
      <c r="A10401" s="1" t="s">
        <v>12</v>
      </c>
      <c r="B10401" s="1" t="s">
        <v>23</v>
      </c>
      <c r="C10401" s="2">
        <v>6121460920487260</v>
      </c>
      <c r="D10401" s="1">
        <f t="shared" si="486"/>
        <v>10494</v>
      </c>
      <c r="E10401" s="1">
        <f t="shared" si="487"/>
        <v>123467164</v>
      </c>
      <c r="F10401" s="1">
        <v>3</v>
      </c>
      <c r="G10401" s="1">
        <f t="shared" si="488"/>
        <v>10494</v>
      </c>
    </row>
    <row r="10402" spans="1:7" x14ac:dyDescent="0.3">
      <c r="A10402" s="1" t="s">
        <v>13</v>
      </c>
      <c r="B10402" s="1" t="s">
        <v>16</v>
      </c>
      <c r="C10402" s="2">
        <v>6122045334145900</v>
      </c>
      <c r="D10402" s="1">
        <f t="shared" si="486"/>
        <v>10495</v>
      </c>
      <c r="E10402" s="1">
        <f t="shared" si="487"/>
        <v>123467165</v>
      </c>
      <c r="F10402" s="1">
        <v>6</v>
      </c>
      <c r="G10402" s="1">
        <f t="shared" si="488"/>
        <v>10495</v>
      </c>
    </row>
    <row r="10403" spans="1:7" x14ac:dyDescent="0.3">
      <c r="A10403" s="1" t="s">
        <v>14</v>
      </c>
      <c r="B10403" s="1" t="s">
        <v>17</v>
      </c>
      <c r="C10403" s="2">
        <v>6122629747804550</v>
      </c>
      <c r="D10403" s="1">
        <f t="shared" si="486"/>
        <v>10496</v>
      </c>
      <c r="E10403" s="1">
        <f t="shared" si="487"/>
        <v>123467166</v>
      </c>
      <c r="F10403" s="1">
        <v>1</v>
      </c>
      <c r="G10403" s="1">
        <f t="shared" si="488"/>
        <v>10496</v>
      </c>
    </row>
    <row r="10404" spans="1:7" x14ac:dyDescent="0.3">
      <c r="A10404" s="1" t="s">
        <v>15</v>
      </c>
      <c r="B10404" s="1" t="s">
        <v>18</v>
      </c>
      <c r="C10404" s="2">
        <v>6123214161463190</v>
      </c>
      <c r="D10404" s="1">
        <f t="shared" si="486"/>
        <v>10497</v>
      </c>
      <c r="E10404" s="1">
        <f t="shared" si="487"/>
        <v>123467167</v>
      </c>
      <c r="F10404" s="1">
        <v>2</v>
      </c>
      <c r="G10404" s="1">
        <f t="shared" si="488"/>
        <v>10497</v>
      </c>
    </row>
    <row r="10405" spans="1:7" x14ac:dyDescent="0.3">
      <c r="A10405" s="1" t="s">
        <v>9</v>
      </c>
      <c r="B10405" s="1" t="s">
        <v>19</v>
      </c>
      <c r="C10405" s="2">
        <v>6123798575121840</v>
      </c>
      <c r="D10405" s="1">
        <f t="shared" si="486"/>
        <v>10498</v>
      </c>
      <c r="E10405" s="1">
        <f t="shared" si="487"/>
        <v>123467168</v>
      </c>
      <c r="F10405" s="1">
        <v>10</v>
      </c>
      <c r="G10405" s="1">
        <f t="shared" si="488"/>
        <v>10498</v>
      </c>
    </row>
    <row r="10406" spans="1:7" x14ac:dyDescent="0.3">
      <c r="A10406" s="1" t="s">
        <v>7</v>
      </c>
      <c r="B10406" s="1" t="s">
        <v>20</v>
      </c>
      <c r="C10406" s="2">
        <v>6124382988780480</v>
      </c>
      <c r="D10406" s="1">
        <f t="shared" si="486"/>
        <v>10499</v>
      </c>
      <c r="E10406" s="1">
        <f t="shared" si="487"/>
        <v>123467169</v>
      </c>
      <c r="F10406" s="1">
        <v>2</v>
      </c>
      <c r="G10406" s="1">
        <f t="shared" si="488"/>
        <v>10499</v>
      </c>
    </row>
    <row r="10407" spans="1:7" x14ac:dyDescent="0.3">
      <c r="A10407" s="1" t="s">
        <v>8</v>
      </c>
      <c r="B10407" s="1" t="s">
        <v>21</v>
      </c>
      <c r="C10407" s="2">
        <v>6124967402439120</v>
      </c>
      <c r="D10407" s="1">
        <f t="shared" si="486"/>
        <v>10500</v>
      </c>
      <c r="E10407" s="1">
        <f t="shared" si="487"/>
        <v>123467170</v>
      </c>
      <c r="F10407" s="1">
        <v>3</v>
      </c>
      <c r="G10407" s="1">
        <f t="shared" si="488"/>
        <v>10500</v>
      </c>
    </row>
    <row r="10408" spans="1:7" x14ac:dyDescent="0.3">
      <c r="A10408" s="1" t="s">
        <v>10</v>
      </c>
      <c r="B10408" s="1" t="s">
        <v>22</v>
      </c>
      <c r="C10408" s="2">
        <v>6125551816097770</v>
      </c>
      <c r="D10408" s="1">
        <f t="shared" si="486"/>
        <v>10501</v>
      </c>
      <c r="E10408" s="1">
        <f t="shared" si="487"/>
        <v>123467171</v>
      </c>
      <c r="F10408" s="1">
        <v>1</v>
      </c>
      <c r="G10408" s="1">
        <f t="shared" si="488"/>
        <v>10501</v>
      </c>
    </row>
    <row r="10409" spans="1:7" x14ac:dyDescent="0.3">
      <c r="A10409" s="1" t="s">
        <v>11</v>
      </c>
      <c r="B10409" s="1" t="s">
        <v>23</v>
      </c>
      <c r="C10409" s="2">
        <v>6126136229756410</v>
      </c>
      <c r="D10409" s="1">
        <f t="shared" si="486"/>
        <v>10502</v>
      </c>
      <c r="E10409" s="1">
        <f t="shared" si="487"/>
        <v>123467172</v>
      </c>
      <c r="F10409" s="1">
        <v>13</v>
      </c>
      <c r="G10409" s="1">
        <f t="shared" si="488"/>
        <v>10502</v>
      </c>
    </row>
    <row r="10410" spans="1:7" x14ac:dyDescent="0.3">
      <c r="A10410" s="1" t="s">
        <v>12</v>
      </c>
      <c r="B10410" s="1" t="s">
        <v>16</v>
      </c>
      <c r="C10410" s="2">
        <v>6126720643415060</v>
      </c>
      <c r="D10410" s="1">
        <f t="shared" si="486"/>
        <v>10503</v>
      </c>
      <c r="E10410" s="1">
        <f t="shared" si="487"/>
        <v>123467173</v>
      </c>
      <c r="F10410" s="1">
        <v>8</v>
      </c>
      <c r="G10410" s="1">
        <f t="shared" si="488"/>
        <v>10503</v>
      </c>
    </row>
    <row r="10411" spans="1:7" x14ac:dyDescent="0.3">
      <c r="A10411" s="1" t="s">
        <v>13</v>
      </c>
      <c r="B10411" s="1" t="s">
        <v>17</v>
      </c>
      <c r="C10411" s="2">
        <v>6127305057073700</v>
      </c>
      <c r="D10411" s="1">
        <f t="shared" si="486"/>
        <v>10504</v>
      </c>
      <c r="E10411" s="1">
        <f t="shared" si="487"/>
        <v>123467174</v>
      </c>
      <c r="F10411" s="1">
        <v>1</v>
      </c>
      <c r="G10411" s="1">
        <f t="shared" si="488"/>
        <v>10504</v>
      </c>
    </row>
    <row r="10412" spans="1:7" x14ac:dyDescent="0.3">
      <c r="A10412" s="1" t="s">
        <v>14</v>
      </c>
      <c r="B10412" s="1" t="s">
        <v>18</v>
      </c>
      <c r="C10412" s="2">
        <v>6127889470732350</v>
      </c>
      <c r="D10412" s="1">
        <f t="shared" si="486"/>
        <v>10505</v>
      </c>
      <c r="E10412" s="1">
        <f t="shared" si="487"/>
        <v>123467175</v>
      </c>
      <c r="F10412" s="1">
        <v>4</v>
      </c>
      <c r="G10412" s="1">
        <f t="shared" si="488"/>
        <v>10505</v>
      </c>
    </row>
    <row r="10413" spans="1:7" x14ac:dyDescent="0.3">
      <c r="A10413" s="1" t="s">
        <v>15</v>
      </c>
      <c r="B10413" s="1" t="s">
        <v>19</v>
      </c>
      <c r="C10413" s="2">
        <v>6128473884390990</v>
      </c>
      <c r="D10413" s="1">
        <f t="shared" si="486"/>
        <v>10506</v>
      </c>
      <c r="E10413" s="1">
        <f t="shared" si="487"/>
        <v>123467176</v>
      </c>
      <c r="F10413" s="1">
        <v>3</v>
      </c>
      <c r="G10413" s="1">
        <f t="shared" si="488"/>
        <v>10506</v>
      </c>
    </row>
    <row r="10414" spans="1:7" x14ac:dyDescent="0.3">
      <c r="A10414" s="1" t="s">
        <v>9</v>
      </c>
      <c r="B10414" s="1" t="s">
        <v>20</v>
      </c>
      <c r="C10414" s="2">
        <v>6129058298049640</v>
      </c>
      <c r="D10414" s="1">
        <f t="shared" si="486"/>
        <v>10507</v>
      </c>
      <c r="E10414" s="1">
        <f t="shared" si="487"/>
        <v>123467177</v>
      </c>
      <c r="F10414" s="1">
        <v>7</v>
      </c>
      <c r="G10414" s="1">
        <f t="shared" si="488"/>
        <v>10507</v>
      </c>
    </row>
    <row r="10415" spans="1:7" x14ac:dyDescent="0.3">
      <c r="A10415" s="1" t="s">
        <v>7</v>
      </c>
      <c r="B10415" s="1" t="s">
        <v>21</v>
      </c>
      <c r="C10415" s="2">
        <v>6129642711708280</v>
      </c>
      <c r="D10415" s="1">
        <f t="shared" si="486"/>
        <v>10508</v>
      </c>
      <c r="E10415" s="1">
        <f t="shared" si="487"/>
        <v>123467178</v>
      </c>
      <c r="F10415" s="1">
        <v>6</v>
      </c>
      <c r="G10415" s="1">
        <f t="shared" si="488"/>
        <v>10508</v>
      </c>
    </row>
    <row r="10416" spans="1:7" x14ac:dyDescent="0.3">
      <c r="A10416" s="1" t="s">
        <v>8</v>
      </c>
      <c r="B10416" s="1" t="s">
        <v>22</v>
      </c>
      <c r="C10416" s="2">
        <v>6130227125366930</v>
      </c>
      <c r="D10416" s="1">
        <f t="shared" si="486"/>
        <v>10509</v>
      </c>
      <c r="E10416" s="1">
        <f t="shared" si="487"/>
        <v>123467179</v>
      </c>
      <c r="F10416" s="1">
        <v>2</v>
      </c>
      <c r="G10416" s="1">
        <f t="shared" si="488"/>
        <v>10509</v>
      </c>
    </row>
    <row r="10417" spans="1:7" x14ac:dyDescent="0.3">
      <c r="A10417" s="1" t="s">
        <v>10</v>
      </c>
      <c r="B10417" s="1" t="s">
        <v>23</v>
      </c>
      <c r="C10417" s="2">
        <v>6130811539025570</v>
      </c>
      <c r="D10417" s="1">
        <f t="shared" si="486"/>
        <v>10510</v>
      </c>
      <c r="E10417" s="1">
        <f t="shared" si="487"/>
        <v>123467180</v>
      </c>
      <c r="F10417" s="1">
        <v>1</v>
      </c>
      <c r="G10417" s="1">
        <f t="shared" si="488"/>
        <v>10510</v>
      </c>
    </row>
    <row r="10418" spans="1:7" x14ac:dyDescent="0.3">
      <c r="A10418" s="1" t="s">
        <v>11</v>
      </c>
      <c r="B10418" s="1" t="s">
        <v>16</v>
      </c>
      <c r="C10418" s="2">
        <v>6131395952684210</v>
      </c>
      <c r="D10418" s="1">
        <f t="shared" si="486"/>
        <v>10511</v>
      </c>
      <c r="E10418" s="1">
        <f t="shared" si="487"/>
        <v>123467181</v>
      </c>
      <c r="F10418" s="1">
        <v>3</v>
      </c>
      <c r="G10418" s="1">
        <f t="shared" si="488"/>
        <v>10511</v>
      </c>
    </row>
    <row r="10419" spans="1:7" x14ac:dyDescent="0.3">
      <c r="A10419" s="1" t="s">
        <v>12</v>
      </c>
      <c r="B10419" s="1" t="s">
        <v>17</v>
      </c>
      <c r="C10419" s="2">
        <v>6131980366342860</v>
      </c>
      <c r="D10419" s="1">
        <f t="shared" si="486"/>
        <v>10512</v>
      </c>
      <c r="E10419" s="1">
        <f t="shared" si="487"/>
        <v>123467182</v>
      </c>
      <c r="F10419" s="1">
        <v>1</v>
      </c>
      <c r="G10419" s="1">
        <f t="shared" si="488"/>
        <v>10512</v>
      </c>
    </row>
    <row r="10420" spans="1:7" x14ac:dyDescent="0.3">
      <c r="A10420" s="1" t="s">
        <v>13</v>
      </c>
      <c r="B10420" s="1" t="s">
        <v>18</v>
      </c>
      <c r="C10420" s="2">
        <v>6132564780001500</v>
      </c>
      <c r="D10420" s="1">
        <f t="shared" si="486"/>
        <v>10513</v>
      </c>
      <c r="E10420" s="1">
        <f t="shared" si="487"/>
        <v>123467183</v>
      </c>
      <c r="F10420" s="1">
        <v>1</v>
      </c>
      <c r="G10420" s="1">
        <f t="shared" si="488"/>
        <v>10513</v>
      </c>
    </row>
    <row r="10421" spans="1:7" x14ac:dyDescent="0.3">
      <c r="A10421" s="1" t="s">
        <v>14</v>
      </c>
      <c r="B10421" s="1" t="s">
        <v>19</v>
      </c>
      <c r="C10421" s="2">
        <v>6133149193660150</v>
      </c>
      <c r="D10421" s="1">
        <f t="shared" si="486"/>
        <v>10514</v>
      </c>
      <c r="E10421" s="1">
        <f t="shared" si="487"/>
        <v>123467184</v>
      </c>
      <c r="F10421" s="1">
        <v>1</v>
      </c>
      <c r="G10421" s="1">
        <f t="shared" si="488"/>
        <v>10514</v>
      </c>
    </row>
    <row r="10422" spans="1:7" x14ac:dyDescent="0.3">
      <c r="A10422" s="1" t="s">
        <v>15</v>
      </c>
      <c r="B10422" s="1" t="s">
        <v>20</v>
      </c>
      <c r="C10422" s="2">
        <v>6133733607318790</v>
      </c>
      <c r="D10422" s="1">
        <f t="shared" si="486"/>
        <v>10515</v>
      </c>
      <c r="E10422" s="1">
        <f t="shared" si="487"/>
        <v>123467185</v>
      </c>
      <c r="F10422" s="1">
        <v>10</v>
      </c>
      <c r="G10422" s="1">
        <f t="shared" si="488"/>
        <v>10515</v>
      </c>
    </row>
    <row r="10423" spans="1:7" x14ac:dyDescent="0.3">
      <c r="A10423" s="1" t="s">
        <v>9</v>
      </c>
      <c r="B10423" s="1" t="s">
        <v>21</v>
      </c>
      <c r="C10423" s="2">
        <v>6134318020977440</v>
      </c>
      <c r="D10423" s="1">
        <f t="shared" si="486"/>
        <v>10516</v>
      </c>
      <c r="E10423" s="1">
        <f t="shared" si="487"/>
        <v>123467186</v>
      </c>
      <c r="F10423" s="1">
        <v>170</v>
      </c>
      <c r="G10423" s="1">
        <f t="shared" si="488"/>
        <v>10516</v>
      </c>
    </row>
    <row r="10424" spans="1:7" x14ac:dyDescent="0.3">
      <c r="A10424" s="1" t="s">
        <v>7</v>
      </c>
      <c r="B10424" s="1" t="s">
        <v>22</v>
      </c>
      <c r="C10424" s="2">
        <v>6134902434636080</v>
      </c>
      <c r="D10424" s="1">
        <f t="shared" si="486"/>
        <v>10517</v>
      </c>
      <c r="E10424" s="1">
        <f t="shared" si="487"/>
        <v>123467187</v>
      </c>
      <c r="F10424" s="1">
        <v>4</v>
      </c>
      <c r="G10424" s="1">
        <f t="shared" si="488"/>
        <v>10517</v>
      </c>
    </row>
    <row r="10425" spans="1:7" x14ac:dyDescent="0.3">
      <c r="A10425" s="1" t="s">
        <v>8</v>
      </c>
      <c r="B10425" s="1" t="s">
        <v>23</v>
      </c>
      <c r="C10425" s="2">
        <v>6135486848294730</v>
      </c>
      <c r="D10425" s="1">
        <f t="shared" si="486"/>
        <v>10518</v>
      </c>
      <c r="E10425" s="1">
        <f t="shared" si="487"/>
        <v>123467188</v>
      </c>
      <c r="F10425" s="1">
        <v>3</v>
      </c>
      <c r="G10425" s="1">
        <f t="shared" si="488"/>
        <v>10518</v>
      </c>
    </row>
    <row r="10426" spans="1:7" x14ac:dyDescent="0.3">
      <c r="A10426" s="1" t="s">
        <v>10</v>
      </c>
      <c r="B10426" s="1" t="s">
        <v>16</v>
      </c>
      <c r="C10426" s="2">
        <v>6136071261953370</v>
      </c>
      <c r="D10426" s="1">
        <f t="shared" si="486"/>
        <v>10519</v>
      </c>
      <c r="E10426" s="1">
        <f t="shared" si="487"/>
        <v>123467189</v>
      </c>
      <c r="F10426" s="1">
        <v>1</v>
      </c>
      <c r="G10426" s="1">
        <f t="shared" si="488"/>
        <v>10519</v>
      </c>
    </row>
    <row r="10427" spans="1:7" x14ac:dyDescent="0.3">
      <c r="A10427" s="1" t="s">
        <v>11</v>
      </c>
      <c r="B10427" s="1" t="s">
        <v>17</v>
      </c>
      <c r="C10427" s="2">
        <v>6136655675612010</v>
      </c>
      <c r="D10427" s="1">
        <f t="shared" si="486"/>
        <v>10520</v>
      </c>
      <c r="E10427" s="1">
        <f t="shared" si="487"/>
        <v>123467190</v>
      </c>
      <c r="F10427" s="1">
        <v>1</v>
      </c>
      <c r="G10427" s="1">
        <f t="shared" si="488"/>
        <v>10520</v>
      </c>
    </row>
    <row r="10428" spans="1:7" x14ac:dyDescent="0.3">
      <c r="A10428" s="1" t="s">
        <v>12</v>
      </c>
      <c r="B10428" s="1" t="s">
        <v>18</v>
      </c>
      <c r="C10428" s="2">
        <v>6137240089270660</v>
      </c>
      <c r="D10428" s="1">
        <f t="shared" si="486"/>
        <v>10521</v>
      </c>
      <c r="E10428" s="1">
        <f t="shared" si="487"/>
        <v>123467191</v>
      </c>
      <c r="F10428" s="1">
        <v>6</v>
      </c>
      <c r="G10428" s="1">
        <f t="shared" si="488"/>
        <v>10521</v>
      </c>
    </row>
    <row r="10429" spans="1:7" x14ac:dyDescent="0.3">
      <c r="A10429" s="1" t="s">
        <v>13</v>
      </c>
      <c r="B10429" s="1" t="s">
        <v>19</v>
      </c>
      <c r="C10429" s="2">
        <v>6137824502929300</v>
      </c>
      <c r="D10429" s="1">
        <f t="shared" si="486"/>
        <v>10522</v>
      </c>
      <c r="E10429" s="1">
        <f t="shared" si="487"/>
        <v>123467192</v>
      </c>
      <c r="F10429" s="1">
        <v>3</v>
      </c>
      <c r="G10429" s="1">
        <f t="shared" si="488"/>
        <v>10522</v>
      </c>
    </row>
    <row r="10430" spans="1:7" x14ac:dyDescent="0.3">
      <c r="A10430" s="1" t="s">
        <v>14</v>
      </c>
      <c r="B10430" s="1" t="s">
        <v>20</v>
      </c>
      <c r="C10430" s="2">
        <v>6138408916587950</v>
      </c>
      <c r="D10430" s="1">
        <f t="shared" si="486"/>
        <v>10523</v>
      </c>
      <c r="E10430" s="1">
        <f t="shared" si="487"/>
        <v>123467193</v>
      </c>
      <c r="F10430" s="1">
        <v>4</v>
      </c>
      <c r="G10430" s="1">
        <f t="shared" si="488"/>
        <v>10523</v>
      </c>
    </row>
    <row r="10431" spans="1:7" x14ac:dyDescent="0.3">
      <c r="A10431" s="1" t="s">
        <v>15</v>
      </c>
      <c r="B10431" s="1" t="s">
        <v>21</v>
      </c>
      <c r="C10431" s="2">
        <v>6138993330246590</v>
      </c>
      <c r="D10431" s="1">
        <f t="shared" si="486"/>
        <v>10524</v>
      </c>
      <c r="E10431" s="1">
        <f t="shared" si="487"/>
        <v>123467194</v>
      </c>
      <c r="F10431" s="1">
        <v>1</v>
      </c>
      <c r="G10431" s="1">
        <f t="shared" si="488"/>
        <v>10524</v>
      </c>
    </row>
    <row r="10432" spans="1:7" x14ac:dyDescent="0.3">
      <c r="A10432" s="1" t="s">
        <v>9</v>
      </c>
      <c r="B10432" s="1" t="s">
        <v>22</v>
      </c>
      <c r="C10432" s="2">
        <v>6139577743905240</v>
      </c>
      <c r="D10432" s="1">
        <f t="shared" si="486"/>
        <v>10525</v>
      </c>
      <c r="E10432" s="1">
        <f t="shared" si="487"/>
        <v>123467195</v>
      </c>
      <c r="F10432" s="1">
        <v>3</v>
      </c>
      <c r="G10432" s="1">
        <f t="shared" si="488"/>
        <v>10525</v>
      </c>
    </row>
    <row r="10433" spans="1:7" x14ac:dyDescent="0.3">
      <c r="A10433" s="1" t="s">
        <v>7</v>
      </c>
      <c r="B10433" s="1" t="s">
        <v>23</v>
      </c>
      <c r="C10433" s="2">
        <v>6140162157563880</v>
      </c>
      <c r="D10433" s="1">
        <f t="shared" si="486"/>
        <v>10526</v>
      </c>
      <c r="E10433" s="1">
        <f t="shared" si="487"/>
        <v>123467196</v>
      </c>
      <c r="F10433" s="1">
        <v>2</v>
      </c>
      <c r="G10433" s="1">
        <f t="shared" si="488"/>
        <v>10526</v>
      </c>
    </row>
    <row r="10434" spans="1:7" x14ac:dyDescent="0.3">
      <c r="A10434" s="1" t="s">
        <v>8</v>
      </c>
      <c r="B10434" s="1" t="s">
        <v>16</v>
      </c>
      <c r="C10434" s="2">
        <v>6140746571222530</v>
      </c>
      <c r="D10434" s="1">
        <f t="shared" si="486"/>
        <v>10527</v>
      </c>
      <c r="E10434" s="1">
        <f t="shared" si="487"/>
        <v>123467197</v>
      </c>
      <c r="F10434" s="1">
        <v>5</v>
      </c>
      <c r="G10434" s="1">
        <f t="shared" si="488"/>
        <v>10527</v>
      </c>
    </row>
    <row r="10435" spans="1:7" x14ac:dyDescent="0.3">
      <c r="A10435" s="1" t="s">
        <v>10</v>
      </c>
      <c r="B10435" s="1" t="s">
        <v>17</v>
      </c>
      <c r="C10435" s="2">
        <v>6141330984881170</v>
      </c>
      <c r="D10435" s="1">
        <f t="shared" si="486"/>
        <v>10528</v>
      </c>
      <c r="E10435" s="1">
        <f t="shared" si="487"/>
        <v>123467198</v>
      </c>
      <c r="F10435" s="1">
        <v>2</v>
      </c>
      <c r="G10435" s="1">
        <f t="shared" si="488"/>
        <v>10528</v>
      </c>
    </row>
    <row r="10436" spans="1:7" x14ac:dyDescent="0.3">
      <c r="A10436" s="1" t="s">
        <v>11</v>
      </c>
      <c r="B10436" s="1" t="s">
        <v>18</v>
      </c>
      <c r="C10436" s="2">
        <v>6141915398539820</v>
      </c>
      <c r="D10436" s="1">
        <f t="shared" ref="D10436:D10499" si="489">D10435+1</f>
        <v>10529</v>
      </c>
      <c r="E10436" s="1">
        <f t="shared" ref="E10436:E10499" si="490">E10435+1</f>
        <v>123467199</v>
      </c>
      <c r="F10436" s="1">
        <v>4</v>
      </c>
      <c r="G10436" s="1">
        <f t="shared" ref="G10436:G10499" si="491">G10435+1</f>
        <v>10529</v>
      </c>
    </row>
    <row r="10437" spans="1:7" x14ac:dyDescent="0.3">
      <c r="A10437" s="1" t="s">
        <v>12</v>
      </c>
      <c r="B10437" s="1" t="s">
        <v>19</v>
      </c>
      <c r="C10437" s="2">
        <v>6142499812198460</v>
      </c>
      <c r="D10437" s="1">
        <f t="shared" si="489"/>
        <v>10530</v>
      </c>
      <c r="E10437" s="1">
        <f t="shared" si="490"/>
        <v>123467200</v>
      </c>
      <c r="F10437" s="1">
        <v>1</v>
      </c>
      <c r="G10437" s="1">
        <f t="shared" si="491"/>
        <v>10530</v>
      </c>
    </row>
    <row r="10438" spans="1:7" x14ac:dyDescent="0.3">
      <c r="A10438" s="1" t="s">
        <v>13</v>
      </c>
      <c r="B10438" s="1" t="s">
        <v>20</v>
      </c>
      <c r="C10438" s="2">
        <v>6143084225857100</v>
      </c>
      <c r="D10438" s="1">
        <f t="shared" si="489"/>
        <v>10531</v>
      </c>
      <c r="E10438" s="1">
        <f t="shared" si="490"/>
        <v>123467201</v>
      </c>
      <c r="F10438" s="1">
        <v>14</v>
      </c>
      <c r="G10438" s="1">
        <f t="shared" si="491"/>
        <v>10531</v>
      </c>
    </row>
    <row r="10439" spans="1:7" x14ac:dyDescent="0.3">
      <c r="A10439" s="1" t="s">
        <v>14</v>
      </c>
      <c r="B10439" s="1" t="s">
        <v>21</v>
      </c>
      <c r="C10439" s="2">
        <v>6143668639515750</v>
      </c>
      <c r="D10439" s="1">
        <f t="shared" si="489"/>
        <v>10532</v>
      </c>
      <c r="E10439" s="1">
        <f t="shared" si="490"/>
        <v>123467202</v>
      </c>
      <c r="F10439" s="1">
        <v>12</v>
      </c>
      <c r="G10439" s="1">
        <f t="shared" si="491"/>
        <v>10532</v>
      </c>
    </row>
    <row r="10440" spans="1:7" x14ac:dyDescent="0.3">
      <c r="A10440" s="1" t="s">
        <v>15</v>
      </c>
      <c r="B10440" s="1" t="s">
        <v>22</v>
      </c>
      <c r="C10440" s="2">
        <v>6144253053174390</v>
      </c>
      <c r="D10440" s="1">
        <f t="shared" si="489"/>
        <v>10533</v>
      </c>
      <c r="E10440" s="1">
        <f t="shared" si="490"/>
        <v>123467203</v>
      </c>
      <c r="F10440" s="1">
        <v>1</v>
      </c>
      <c r="G10440" s="1">
        <f t="shared" si="491"/>
        <v>10533</v>
      </c>
    </row>
    <row r="10441" spans="1:7" x14ac:dyDescent="0.3">
      <c r="A10441" s="1" t="s">
        <v>9</v>
      </c>
      <c r="B10441" s="1" t="s">
        <v>23</v>
      </c>
      <c r="C10441" s="2">
        <v>6144837466833040</v>
      </c>
      <c r="D10441" s="1">
        <f t="shared" si="489"/>
        <v>10534</v>
      </c>
      <c r="E10441" s="1">
        <f t="shared" si="490"/>
        <v>123467204</v>
      </c>
      <c r="F10441" s="1">
        <v>5</v>
      </c>
      <c r="G10441" s="1">
        <f t="shared" si="491"/>
        <v>10534</v>
      </c>
    </row>
    <row r="10442" spans="1:7" x14ac:dyDescent="0.3">
      <c r="A10442" s="1" t="s">
        <v>7</v>
      </c>
      <c r="B10442" s="1" t="s">
        <v>16</v>
      </c>
      <c r="C10442" s="2">
        <v>6145421880491680</v>
      </c>
      <c r="D10442" s="1">
        <f t="shared" si="489"/>
        <v>10535</v>
      </c>
      <c r="E10442" s="1">
        <f t="shared" si="490"/>
        <v>123467205</v>
      </c>
      <c r="F10442" s="1">
        <v>10</v>
      </c>
      <c r="G10442" s="1">
        <f t="shared" si="491"/>
        <v>10535</v>
      </c>
    </row>
    <row r="10443" spans="1:7" x14ac:dyDescent="0.3">
      <c r="A10443" s="1" t="s">
        <v>8</v>
      </c>
      <c r="B10443" s="1" t="s">
        <v>17</v>
      </c>
      <c r="C10443" s="2">
        <v>6146006294150330</v>
      </c>
      <c r="D10443" s="1">
        <f t="shared" si="489"/>
        <v>10536</v>
      </c>
      <c r="E10443" s="1">
        <f t="shared" si="490"/>
        <v>123467206</v>
      </c>
      <c r="F10443" s="1">
        <v>2</v>
      </c>
      <c r="G10443" s="1">
        <f t="shared" si="491"/>
        <v>10536</v>
      </c>
    </row>
    <row r="10444" spans="1:7" x14ac:dyDescent="0.3">
      <c r="A10444" s="1" t="s">
        <v>10</v>
      </c>
      <c r="B10444" s="1" t="s">
        <v>18</v>
      </c>
      <c r="C10444" s="2">
        <v>6146590707808970</v>
      </c>
      <c r="D10444" s="1">
        <f t="shared" si="489"/>
        <v>10537</v>
      </c>
      <c r="E10444" s="1">
        <f t="shared" si="490"/>
        <v>123467207</v>
      </c>
      <c r="F10444" s="1">
        <v>10</v>
      </c>
      <c r="G10444" s="1">
        <f t="shared" si="491"/>
        <v>10537</v>
      </c>
    </row>
    <row r="10445" spans="1:7" x14ac:dyDescent="0.3">
      <c r="A10445" s="1" t="s">
        <v>11</v>
      </c>
      <c r="B10445" s="1" t="s">
        <v>19</v>
      </c>
      <c r="C10445" s="2">
        <v>6147175121467620</v>
      </c>
      <c r="D10445" s="1">
        <f t="shared" si="489"/>
        <v>10538</v>
      </c>
      <c r="E10445" s="1">
        <f t="shared" si="490"/>
        <v>123467208</v>
      </c>
      <c r="F10445" s="1">
        <v>5</v>
      </c>
      <c r="G10445" s="1">
        <f t="shared" si="491"/>
        <v>10538</v>
      </c>
    </row>
    <row r="10446" spans="1:7" x14ac:dyDescent="0.3">
      <c r="A10446" s="1" t="s">
        <v>12</v>
      </c>
      <c r="B10446" s="1" t="s">
        <v>20</v>
      </c>
      <c r="C10446" s="2">
        <v>6147759535126260</v>
      </c>
      <c r="D10446" s="1">
        <f t="shared" si="489"/>
        <v>10539</v>
      </c>
      <c r="E10446" s="1">
        <f t="shared" si="490"/>
        <v>123467209</v>
      </c>
      <c r="F10446" s="1">
        <v>15</v>
      </c>
      <c r="G10446" s="1">
        <f t="shared" si="491"/>
        <v>10539</v>
      </c>
    </row>
    <row r="10447" spans="1:7" x14ac:dyDescent="0.3">
      <c r="A10447" s="1" t="s">
        <v>13</v>
      </c>
      <c r="B10447" s="1" t="s">
        <v>21</v>
      </c>
      <c r="C10447" s="2">
        <v>6148343948784900</v>
      </c>
      <c r="D10447" s="1">
        <f t="shared" si="489"/>
        <v>10540</v>
      </c>
      <c r="E10447" s="1">
        <f t="shared" si="490"/>
        <v>123467210</v>
      </c>
      <c r="F10447" s="1">
        <v>3</v>
      </c>
      <c r="G10447" s="1">
        <f t="shared" si="491"/>
        <v>10540</v>
      </c>
    </row>
    <row r="10448" spans="1:7" x14ac:dyDescent="0.3">
      <c r="A10448" s="1" t="s">
        <v>14</v>
      </c>
      <c r="B10448" s="1" t="s">
        <v>22</v>
      </c>
      <c r="C10448" s="2">
        <v>6148928362443550</v>
      </c>
      <c r="D10448" s="1">
        <f t="shared" si="489"/>
        <v>10541</v>
      </c>
      <c r="E10448" s="1">
        <f t="shared" si="490"/>
        <v>123467211</v>
      </c>
      <c r="F10448" s="1">
        <v>3</v>
      </c>
      <c r="G10448" s="1">
        <f t="shared" si="491"/>
        <v>10541</v>
      </c>
    </row>
    <row r="10449" spans="1:7" x14ac:dyDescent="0.3">
      <c r="A10449" s="1" t="s">
        <v>15</v>
      </c>
      <c r="B10449" s="1" t="s">
        <v>23</v>
      </c>
      <c r="C10449" s="2">
        <v>6149512776102190</v>
      </c>
      <c r="D10449" s="1">
        <f t="shared" si="489"/>
        <v>10542</v>
      </c>
      <c r="E10449" s="1">
        <f t="shared" si="490"/>
        <v>123467212</v>
      </c>
      <c r="F10449" s="1">
        <v>1</v>
      </c>
      <c r="G10449" s="1">
        <f t="shared" si="491"/>
        <v>10542</v>
      </c>
    </row>
    <row r="10450" spans="1:7" x14ac:dyDescent="0.3">
      <c r="A10450" s="1" t="s">
        <v>9</v>
      </c>
      <c r="B10450" s="1" t="s">
        <v>16</v>
      </c>
      <c r="C10450" s="2">
        <v>6150097189760840</v>
      </c>
      <c r="D10450" s="1">
        <f t="shared" si="489"/>
        <v>10543</v>
      </c>
      <c r="E10450" s="1">
        <f t="shared" si="490"/>
        <v>123467213</v>
      </c>
      <c r="F10450" s="1">
        <v>2</v>
      </c>
      <c r="G10450" s="1">
        <f t="shared" si="491"/>
        <v>10543</v>
      </c>
    </row>
    <row r="10451" spans="1:7" x14ac:dyDescent="0.3">
      <c r="A10451" s="1" t="s">
        <v>7</v>
      </c>
      <c r="B10451" s="1" t="s">
        <v>17</v>
      </c>
      <c r="C10451" s="2">
        <v>6150681603419480</v>
      </c>
      <c r="D10451" s="1">
        <f t="shared" si="489"/>
        <v>10544</v>
      </c>
      <c r="E10451" s="1">
        <f t="shared" si="490"/>
        <v>123467214</v>
      </c>
      <c r="F10451" s="1">
        <v>10</v>
      </c>
      <c r="G10451" s="1">
        <f t="shared" si="491"/>
        <v>10544</v>
      </c>
    </row>
    <row r="10452" spans="1:7" x14ac:dyDescent="0.3">
      <c r="A10452" s="1" t="s">
        <v>8</v>
      </c>
      <c r="B10452" s="1" t="s">
        <v>18</v>
      </c>
      <c r="C10452" s="2">
        <v>6151266017078130</v>
      </c>
      <c r="D10452" s="1">
        <f t="shared" si="489"/>
        <v>10545</v>
      </c>
      <c r="E10452" s="1">
        <f t="shared" si="490"/>
        <v>123467215</v>
      </c>
      <c r="F10452" s="1">
        <v>1</v>
      </c>
      <c r="G10452" s="1">
        <f t="shared" si="491"/>
        <v>10545</v>
      </c>
    </row>
    <row r="10453" spans="1:7" x14ac:dyDescent="0.3">
      <c r="A10453" s="1" t="s">
        <v>10</v>
      </c>
      <c r="B10453" s="1" t="s">
        <v>19</v>
      </c>
      <c r="C10453" s="2">
        <v>6151850430736770</v>
      </c>
      <c r="D10453" s="1">
        <f t="shared" si="489"/>
        <v>10546</v>
      </c>
      <c r="E10453" s="1">
        <f t="shared" si="490"/>
        <v>123467216</v>
      </c>
      <c r="F10453" s="1">
        <v>3</v>
      </c>
      <c r="G10453" s="1">
        <f t="shared" si="491"/>
        <v>10546</v>
      </c>
    </row>
    <row r="10454" spans="1:7" x14ac:dyDescent="0.3">
      <c r="A10454" s="1" t="s">
        <v>11</v>
      </c>
      <c r="B10454" s="1" t="s">
        <v>20</v>
      </c>
      <c r="C10454" s="2">
        <v>6152434844395420</v>
      </c>
      <c r="D10454" s="1">
        <f t="shared" si="489"/>
        <v>10547</v>
      </c>
      <c r="E10454" s="1">
        <f t="shared" si="490"/>
        <v>123467217</v>
      </c>
      <c r="F10454" s="1">
        <v>1</v>
      </c>
      <c r="G10454" s="1">
        <f t="shared" si="491"/>
        <v>10547</v>
      </c>
    </row>
    <row r="10455" spans="1:7" x14ac:dyDescent="0.3">
      <c r="A10455" s="1" t="s">
        <v>12</v>
      </c>
      <c r="B10455" s="1" t="s">
        <v>21</v>
      </c>
      <c r="C10455" s="2">
        <v>6153019258054060</v>
      </c>
      <c r="D10455" s="1">
        <f t="shared" si="489"/>
        <v>10548</v>
      </c>
      <c r="E10455" s="1">
        <f t="shared" si="490"/>
        <v>123467218</v>
      </c>
      <c r="F10455" s="1">
        <v>6</v>
      </c>
      <c r="G10455" s="1">
        <f t="shared" si="491"/>
        <v>10548</v>
      </c>
    </row>
    <row r="10456" spans="1:7" x14ac:dyDescent="0.3">
      <c r="A10456" s="1" t="s">
        <v>13</v>
      </c>
      <c r="B10456" s="1" t="s">
        <v>22</v>
      </c>
      <c r="C10456" s="2">
        <v>6153603671712710</v>
      </c>
      <c r="D10456" s="1">
        <f t="shared" si="489"/>
        <v>10549</v>
      </c>
      <c r="E10456" s="1">
        <f t="shared" si="490"/>
        <v>123467219</v>
      </c>
      <c r="F10456" s="1">
        <v>7</v>
      </c>
      <c r="G10456" s="1">
        <f t="shared" si="491"/>
        <v>10549</v>
      </c>
    </row>
    <row r="10457" spans="1:7" x14ac:dyDescent="0.3">
      <c r="A10457" s="1" t="s">
        <v>14</v>
      </c>
      <c r="B10457" s="1" t="s">
        <v>23</v>
      </c>
      <c r="C10457" s="2">
        <v>6154188085371350</v>
      </c>
      <c r="D10457" s="1">
        <f t="shared" si="489"/>
        <v>10550</v>
      </c>
      <c r="E10457" s="1">
        <f t="shared" si="490"/>
        <v>123467220</v>
      </c>
      <c r="F10457" s="1">
        <v>4</v>
      </c>
      <c r="G10457" s="1">
        <f t="shared" si="491"/>
        <v>10550</v>
      </c>
    </row>
    <row r="10458" spans="1:7" x14ac:dyDescent="0.3">
      <c r="A10458" s="1" t="s">
        <v>15</v>
      </c>
      <c r="B10458" s="1" t="s">
        <v>16</v>
      </c>
      <c r="C10458" s="2">
        <v>6154772499029990</v>
      </c>
      <c r="D10458" s="1">
        <f t="shared" si="489"/>
        <v>10551</v>
      </c>
      <c r="E10458" s="1">
        <f t="shared" si="490"/>
        <v>123467221</v>
      </c>
      <c r="F10458" s="1">
        <v>10</v>
      </c>
      <c r="G10458" s="1">
        <f t="shared" si="491"/>
        <v>10551</v>
      </c>
    </row>
    <row r="10459" spans="1:7" x14ac:dyDescent="0.3">
      <c r="A10459" s="1" t="s">
        <v>9</v>
      </c>
      <c r="B10459" s="1" t="s">
        <v>17</v>
      </c>
      <c r="C10459" s="2">
        <v>6155356912688640</v>
      </c>
      <c r="D10459" s="1">
        <f t="shared" si="489"/>
        <v>10552</v>
      </c>
      <c r="E10459" s="1">
        <f t="shared" si="490"/>
        <v>123467222</v>
      </c>
      <c r="F10459" s="1">
        <v>8</v>
      </c>
      <c r="G10459" s="1">
        <f t="shared" si="491"/>
        <v>10552</v>
      </c>
    </row>
    <row r="10460" spans="1:7" x14ac:dyDescent="0.3">
      <c r="A10460" s="1" t="s">
        <v>7</v>
      </c>
      <c r="B10460" s="1" t="s">
        <v>18</v>
      </c>
      <c r="C10460" s="2">
        <v>6155941326347280</v>
      </c>
      <c r="D10460" s="1">
        <f t="shared" si="489"/>
        <v>10553</v>
      </c>
      <c r="E10460" s="1">
        <f t="shared" si="490"/>
        <v>123467223</v>
      </c>
      <c r="F10460" s="1">
        <v>3</v>
      </c>
      <c r="G10460" s="1">
        <f t="shared" si="491"/>
        <v>10553</v>
      </c>
    </row>
    <row r="10461" spans="1:7" x14ac:dyDescent="0.3">
      <c r="A10461" s="1" t="s">
        <v>8</v>
      </c>
      <c r="B10461" s="1" t="s">
        <v>19</v>
      </c>
      <c r="C10461" s="2">
        <v>6156525740005930</v>
      </c>
      <c r="D10461" s="1">
        <f t="shared" si="489"/>
        <v>10554</v>
      </c>
      <c r="E10461" s="1">
        <f t="shared" si="490"/>
        <v>123467224</v>
      </c>
      <c r="F10461" s="1">
        <v>2</v>
      </c>
      <c r="G10461" s="1">
        <f t="shared" si="491"/>
        <v>10554</v>
      </c>
    </row>
    <row r="10462" spans="1:7" x14ac:dyDescent="0.3">
      <c r="A10462" s="1" t="s">
        <v>10</v>
      </c>
      <c r="B10462" s="1" t="s">
        <v>20</v>
      </c>
      <c r="C10462" s="2">
        <v>6157110153664570</v>
      </c>
      <c r="D10462" s="1">
        <f t="shared" si="489"/>
        <v>10555</v>
      </c>
      <c r="E10462" s="1">
        <f t="shared" si="490"/>
        <v>123467225</v>
      </c>
      <c r="F10462" s="1">
        <v>7</v>
      </c>
      <c r="G10462" s="1">
        <f t="shared" si="491"/>
        <v>10555</v>
      </c>
    </row>
    <row r="10463" spans="1:7" x14ac:dyDescent="0.3">
      <c r="A10463" s="1" t="s">
        <v>11</v>
      </c>
      <c r="B10463" s="1" t="s">
        <v>21</v>
      </c>
      <c r="C10463" s="2">
        <v>6157694567323220</v>
      </c>
      <c r="D10463" s="1">
        <f t="shared" si="489"/>
        <v>10556</v>
      </c>
      <c r="E10463" s="1">
        <f t="shared" si="490"/>
        <v>123467226</v>
      </c>
      <c r="F10463" s="1">
        <v>1</v>
      </c>
      <c r="G10463" s="1">
        <f t="shared" si="491"/>
        <v>10556</v>
      </c>
    </row>
    <row r="10464" spans="1:7" x14ac:dyDescent="0.3">
      <c r="A10464" s="1" t="s">
        <v>12</v>
      </c>
      <c r="B10464" s="1" t="s">
        <v>22</v>
      </c>
      <c r="C10464" s="2">
        <v>6158278980981860</v>
      </c>
      <c r="D10464" s="1">
        <f t="shared" si="489"/>
        <v>10557</v>
      </c>
      <c r="E10464" s="1">
        <f t="shared" si="490"/>
        <v>123467227</v>
      </c>
      <c r="F10464" s="1">
        <v>2</v>
      </c>
      <c r="G10464" s="1">
        <f t="shared" si="491"/>
        <v>10557</v>
      </c>
    </row>
    <row r="10465" spans="1:7" x14ac:dyDescent="0.3">
      <c r="A10465" s="1" t="s">
        <v>13</v>
      </c>
      <c r="B10465" s="1" t="s">
        <v>23</v>
      </c>
      <c r="C10465" s="2">
        <v>6158863394640510</v>
      </c>
      <c r="D10465" s="1">
        <f t="shared" si="489"/>
        <v>10558</v>
      </c>
      <c r="E10465" s="1">
        <f t="shared" si="490"/>
        <v>123467228</v>
      </c>
      <c r="F10465" s="1">
        <v>15</v>
      </c>
      <c r="G10465" s="1">
        <f t="shared" si="491"/>
        <v>10558</v>
      </c>
    </row>
    <row r="10466" spans="1:7" x14ac:dyDescent="0.3">
      <c r="A10466" s="1" t="s">
        <v>14</v>
      </c>
      <c r="B10466" s="1" t="s">
        <v>16</v>
      </c>
      <c r="C10466" s="2">
        <v>6159447808299150</v>
      </c>
      <c r="D10466" s="1">
        <f t="shared" si="489"/>
        <v>10559</v>
      </c>
      <c r="E10466" s="1">
        <f t="shared" si="490"/>
        <v>123467229</v>
      </c>
      <c r="F10466" s="1">
        <v>1</v>
      </c>
      <c r="G10466" s="1">
        <f t="shared" si="491"/>
        <v>10559</v>
      </c>
    </row>
    <row r="10467" spans="1:7" x14ac:dyDescent="0.3">
      <c r="A10467" s="1" t="s">
        <v>15</v>
      </c>
      <c r="B10467" s="1" t="s">
        <v>17</v>
      </c>
      <c r="C10467" s="2">
        <v>6160032221957790</v>
      </c>
      <c r="D10467" s="1">
        <f t="shared" si="489"/>
        <v>10560</v>
      </c>
      <c r="E10467" s="1">
        <f t="shared" si="490"/>
        <v>123467230</v>
      </c>
      <c r="F10467" s="1">
        <v>2</v>
      </c>
      <c r="G10467" s="1">
        <f t="shared" si="491"/>
        <v>10560</v>
      </c>
    </row>
    <row r="10468" spans="1:7" x14ac:dyDescent="0.3">
      <c r="A10468" s="1" t="s">
        <v>9</v>
      </c>
      <c r="B10468" s="1" t="s">
        <v>18</v>
      </c>
      <c r="C10468" s="2">
        <v>6160616635616440</v>
      </c>
      <c r="D10468" s="1">
        <f t="shared" si="489"/>
        <v>10561</v>
      </c>
      <c r="E10468" s="1">
        <f t="shared" si="490"/>
        <v>123467231</v>
      </c>
      <c r="F10468" s="1">
        <v>2</v>
      </c>
      <c r="G10468" s="1">
        <f t="shared" si="491"/>
        <v>10561</v>
      </c>
    </row>
    <row r="10469" spans="1:7" x14ac:dyDescent="0.3">
      <c r="A10469" s="1" t="s">
        <v>7</v>
      </c>
      <c r="B10469" s="1" t="s">
        <v>19</v>
      </c>
      <c r="C10469" s="2">
        <v>6161201049275080</v>
      </c>
      <c r="D10469" s="1">
        <f t="shared" si="489"/>
        <v>10562</v>
      </c>
      <c r="E10469" s="1">
        <f t="shared" si="490"/>
        <v>123467232</v>
      </c>
      <c r="F10469" s="1">
        <v>7</v>
      </c>
      <c r="G10469" s="1">
        <f t="shared" si="491"/>
        <v>10562</v>
      </c>
    </row>
    <row r="10470" spans="1:7" x14ac:dyDescent="0.3">
      <c r="A10470" s="1" t="s">
        <v>8</v>
      </c>
      <c r="B10470" s="1" t="s">
        <v>20</v>
      </c>
      <c r="C10470" s="2">
        <v>6161785462933730</v>
      </c>
      <c r="D10470" s="1">
        <f t="shared" si="489"/>
        <v>10563</v>
      </c>
      <c r="E10470" s="1">
        <f t="shared" si="490"/>
        <v>123467233</v>
      </c>
      <c r="F10470" s="1">
        <v>6</v>
      </c>
      <c r="G10470" s="1">
        <f t="shared" si="491"/>
        <v>10563</v>
      </c>
    </row>
    <row r="10471" spans="1:7" x14ac:dyDescent="0.3">
      <c r="A10471" s="1" t="s">
        <v>10</v>
      </c>
      <c r="B10471" s="1" t="s">
        <v>21</v>
      </c>
      <c r="C10471" s="2">
        <v>6162369876592370</v>
      </c>
      <c r="D10471" s="1">
        <f t="shared" si="489"/>
        <v>10564</v>
      </c>
      <c r="E10471" s="1">
        <f t="shared" si="490"/>
        <v>123467234</v>
      </c>
      <c r="F10471" s="1">
        <v>1</v>
      </c>
      <c r="G10471" s="1">
        <f t="shared" si="491"/>
        <v>10564</v>
      </c>
    </row>
    <row r="10472" spans="1:7" x14ac:dyDescent="0.3">
      <c r="A10472" s="1" t="s">
        <v>11</v>
      </c>
      <c r="B10472" s="1" t="s">
        <v>22</v>
      </c>
      <c r="C10472" s="2">
        <v>6162954290251020</v>
      </c>
      <c r="D10472" s="1">
        <f t="shared" si="489"/>
        <v>10565</v>
      </c>
      <c r="E10472" s="1">
        <f t="shared" si="490"/>
        <v>123467235</v>
      </c>
      <c r="F10472" s="1">
        <v>3</v>
      </c>
      <c r="G10472" s="1">
        <f t="shared" si="491"/>
        <v>10565</v>
      </c>
    </row>
    <row r="10473" spans="1:7" x14ac:dyDescent="0.3">
      <c r="A10473" s="1" t="s">
        <v>12</v>
      </c>
      <c r="B10473" s="1" t="s">
        <v>23</v>
      </c>
      <c r="C10473" s="2">
        <v>6163538703909660</v>
      </c>
      <c r="D10473" s="1">
        <f t="shared" si="489"/>
        <v>10566</v>
      </c>
      <c r="E10473" s="1">
        <f t="shared" si="490"/>
        <v>123467236</v>
      </c>
      <c r="F10473" s="1">
        <v>1</v>
      </c>
      <c r="G10473" s="1">
        <f t="shared" si="491"/>
        <v>10566</v>
      </c>
    </row>
    <row r="10474" spans="1:7" x14ac:dyDescent="0.3">
      <c r="A10474" s="1" t="s">
        <v>13</v>
      </c>
      <c r="B10474" s="1" t="s">
        <v>16</v>
      </c>
      <c r="C10474" s="2">
        <v>6164123117568310</v>
      </c>
      <c r="D10474" s="1">
        <f t="shared" si="489"/>
        <v>10567</v>
      </c>
      <c r="E10474" s="1">
        <f t="shared" si="490"/>
        <v>123467237</v>
      </c>
      <c r="F10474" s="1">
        <v>1</v>
      </c>
      <c r="G10474" s="1">
        <f t="shared" si="491"/>
        <v>10567</v>
      </c>
    </row>
    <row r="10475" spans="1:7" x14ac:dyDescent="0.3">
      <c r="A10475" s="1" t="s">
        <v>14</v>
      </c>
      <c r="B10475" s="1" t="s">
        <v>17</v>
      </c>
      <c r="C10475" s="2">
        <v>6164707531226950</v>
      </c>
      <c r="D10475" s="1">
        <f t="shared" si="489"/>
        <v>10568</v>
      </c>
      <c r="E10475" s="1">
        <f t="shared" si="490"/>
        <v>123467238</v>
      </c>
      <c r="F10475" s="1">
        <v>2</v>
      </c>
      <c r="G10475" s="1">
        <f t="shared" si="491"/>
        <v>10568</v>
      </c>
    </row>
    <row r="10476" spans="1:7" x14ac:dyDescent="0.3">
      <c r="A10476" s="1" t="s">
        <v>15</v>
      </c>
      <c r="B10476" s="1" t="s">
        <v>18</v>
      </c>
      <c r="C10476" s="2">
        <v>6165291944885600</v>
      </c>
      <c r="D10476" s="1">
        <f t="shared" si="489"/>
        <v>10569</v>
      </c>
      <c r="E10476" s="1">
        <f t="shared" si="490"/>
        <v>123467239</v>
      </c>
      <c r="F10476" s="1">
        <v>4</v>
      </c>
      <c r="G10476" s="1">
        <f t="shared" si="491"/>
        <v>10569</v>
      </c>
    </row>
    <row r="10477" spans="1:7" x14ac:dyDescent="0.3">
      <c r="A10477" s="1" t="s">
        <v>9</v>
      </c>
      <c r="B10477" s="1" t="s">
        <v>19</v>
      </c>
      <c r="C10477" s="2">
        <v>6165876358544240</v>
      </c>
      <c r="D10477" s="1">
        <f t="shared" si="489"/>
        <v>10570</v>
      </c>
      <c r="E10477" s="1">
        <f t="shared" si="490"/>
        <v>123467240</v>
      </c>
      <c r="F10477" s="1">
        <v>7</v>
      </c>
      <c r="G10477" s="1">
        <f t="shared" si="491"/>
        <v>10570</v>
      </c>
    </row>
    <row r="10478" spans="1:7" x14ac:dyDescent="0.3">
      <c r="A10478" s="1" t="s">
        <v>7</v>
      </c>
      <c r="B10478" s="1" t="s">
        <v>20</v>
      </c>
      <c r="C10478" s="2">
        <v>6166460772202880</v>
      </c>
      <c r="D10478" s="1">
        <f t="shared" si="489"/>
        <v>10571</v>
      </c>
      <c r="E10478" s="1">
        <f t="shared" si="490"/>
        <v>123467241</v>
      </c>
      <c r="F10478" s="1">
        <v>6</v>
      </c>
      <c r="G10478" s="1">
        <f t="shared" si="491"/>
        <v>10571</v>
      </c>
    </row>
    <row r="10479" spans="1:7" x14ac:dyDescent="0.3">
      <c r="A10479" s="1" t="s">
        <v>8</v>
      </c>
      <c r="B10479" s="1" t="s">
        <v>21</v>
      </c>
      <c r="C10479" s="2">
        <v>6167045185861530</v>
      </c>
      <c r="D10479" s="1">
        <f t="shared" si="489"/>
        <v>10572</v>
      </c>
      <c r="E10479" s="1">
        <f t="shared" si="490"/>
        <v>123467242</v>
      </c>
      <c r="F10479" s="1">
        <v>2</v>
      </c>
      <c r="G10479" s="1">
        <f t="shared" si="491"/>
        <v>10572</v>
      </c>
    </row>
    <row r="10480" spans="1:7" x14ac:dyDescent="0.3">
      <c r="A10480" s="1" t="s">
        <v>10</v>
      </c>
      <c r="B10480" s="1" t="s">
        <v>22</v>
      </c>
      <c r="C10480" s="2">
        <v>6167629599520170</v>
      </c>
      <c r="D10480" s="1">
        <f t="shared" si="489"/>
        <v>10573</v>
      </c>
      <c r="E10480" s="1">
        <f t="shared" si="490"/>
        <v>123467243</v>
      </c>
      <c r="F10480" s="1">
        <v>1</v>
      </c>
      <c r="G10480" s="1">
        <f t="shared" si="491"/>
        <v>10573</v>
      </c>
    </row>
    <row r="10481" spans="1:7" x14ac:dyDescent="0.3">
      <c r="A10481" s="1" t="s">
        <v>11</v>
      </c>
      <c r="B10481" s="1" t="s">
        <v>23</v>
      </c>
      <c r="C10481" s="2">
        <v>6168214013178820</v>
      </c>
      <c r="D10481" s="1">
        <f t="shared" si="489"/>
        <v>10574</v>
      </c>
      <c r="E10481" s="1">
        <f t="shared" si="490"/>
        <v>123467244</v>
      </c>
      <c r="F10481" s="1">
        <v>1</v>
      </c>
      <c r="G10481" s="1">
        <f t="shared" si="491"/>
        <v>10574</v>
      </c>
    </row>
    <row r="10482" spans="1:7" x14ac:dyDescent="0.3">
      <c r="A10482" s="1" t="s">
        <v>12</v>
      </c>
      <c r="B10482" s="1" t="s">
        <v>16</v>
      </c>
      <c r="C10482" s="2">
        <v>6168798426837460</v>
      </c>
      <c r="D10482" s="1">
        <f t="shared" si="489"/>
        <v>10575</v>
      </c>
      <c r="E10482" s="1">
        <f t="shared" si="490"/>
        <v>123467245</v>
      </c>
      <c r="F10482" s="1">
        <v>3</v>
      </c>
      <c r="G10482" s="1">
        <f t="shared" si="491"/>
        <v>10575</v>
      </c>
    </row>
    <row r="10483" spans="1:7" x14ac:dyDescent="0.3">
      <c r="A10483" s="1" t="s">
        <v>13</v>
      </c>
      <c r="B10483" s="1" t="s">
        <v>17</v>
      </c>
      <c r="C10483" s="2">
        <v>6169382840496110</v>
      </c>
      <c r="D10483" s="1">
        <f t="shared" si="489"/>
        <v>10576</v>
      </c>
      <c r="E10483" s="1">
        <f t="shared" si="490"/>
        <v>123467246</v>
      </c>
      <c r="F10483" s="1">
        <v>8</v>
      </c>
      <c r="G10483" s="1">
        <f t="shared" si="491"/>
        <v>10576</v>
      </c>
    </row>
    <row r="10484" spans="1:7" x14ac:dyDescent="0.3">
      <c r="A10484" s="1" t="s">
        <v>14</v>
      </c>
      <c r="B10484" s="1" t="s">
        <v>18</v>
      </c>
      <c r="C10484" s="2">
        <v>6169967254154750</v>
      </c>
      <c r="D10484" s="1">
        <f t="shared" si="489"/>
        <v>10577</v>
      </c>
      <c r="E10484" s="1">
        <f t="shared" si="490"/>
        <v>123467247</v>
      </c>
      <c r="F10484" s="1">
        <v>1</v>
      </c>
      <c r="G10484" s="1">
        <f t="shared" si="491"/>
        <v>10577</v>
      </c>
    </row>
    <row r="10485" spans="1:7" x14ac:dyDescent="0.3">
      <c r="A10485" s="1" t="s">
        <v>15</v>
      </c>
      <c r="B10485" s="1" t="s">
        <v>19</v>
      </c>
      <c r="C10485" s="2">
        <v>6170551667813400</v>
      </c>
      <c r="D10485" s="1">
        <f t="shared" si="489"/>
        <v>10578</v>
      </c>
      <c r="E10485" s="1">
        <f t="shared" si="490"/>
        <v>123467248</v>
      </c>
      <c r="F10485" s="1">
        <v>1</v>
      </c>
      <c r="G10485" s="1">
        <f t="shared" si="491"/>
        <v>10578</v>
      </c>
    </row>
    <row r="10486" spans="1:7" x14ac:dyDescent="0.3">
      <c r="A10486" s="1" t="s">
        <v>9</v>
      </c>
      <c r="B10486" s="1" t="s">
        <v>20</v>
      </c>
      <c r="C10486" s="2">
        <v>6171136081472040</v>
      </c>
      <c r="D10486" s="1">
        <f t="shared" si="489"/>
        <v>10579</v>
      </c>
      <c r="E10486" s="1">
        <f t="shared" si="490"/>
        <v>123467249</v>
      </c>
      <c r="F10486" s="1">
        <v>4</v>
      </c>
      <c r="G10486" s="1">
        <f t="shared" si="491"/>
        <v>10579</v>
      </c>
    </row>
    <row r="10487" spans="1:7" x14ac:dyDescent="0.3">
      <c r="A10487" s="1" t="s">
        <v>7</v>
      </c>
      <c r="B10487" s="1" t="s">
        <v>21</v>
      </c>
      <c r="C10487" s="2">
        <v>6171720495130680</v>
      </c>
      <c r="D10487" s="1">
        <f t="shared" si="489"/>
        <v>10580</v>
      </c>
      <c r="E10487" s="1">
        <f t="shared" si="490"/>
        <v>123467250</v>
      </c>
      <c r="F10487" s="1">
        <v>5</v>
      </c>
      <c r="G10487" s="1">
        <f t="shared" si="491"/>
        <v>10580</v>
      </c>
    </row>
    <row r="10488" spans="1:7" x14ac:dyDescent="0.3">
      <c r="A10488" s="1" t="s">
        <v>8</v>
      </c>
      <c r="B10488" s="1" t="s">
        <v>22</v>
      </c>
      <c r="C10488" s="2">
        <v>6172304908789330</v>
      </c>
      <c r="D10488" s="1">
        <f t="shared" si="489"/>
        <v>10581</v>
      </c>
      <c r="E10488" s="1">
        <f t="shared" si="490"/>
        <v>123467251</v>
      </c>
      <c r="F10488" s="1">
        <v>30</v>
      </c>
      <c r="G10488" s="1">
        <f t="shared" si="491"/>
        <v>10581</v>
      </c>
    </row>
    <row r="10489" spans="1:7" x14ac:dyDescent="0.3">
      <c r="A10489" s="1" t="s">
        <v>10</v>
      </c>
      <c r="B10489" s="1" t="s">
        <v>23</v>
      </c>
      <c r="C10489" s="2">
        <v>6172889322447970</v>
      </c>
      <c r="D10489" s="1">
        <f t="shared" si="489"/>
        <v>10582</v>
      </c>
      <c r="E10489" s="1">
        <f t="shared" si="490"/>
        <v>123467252</v>
      </c>
      <c r="F10489" s="1">
        <v>2</v>
      </c>
      <c r="G10489" s="1">
        <f t="shared" si="491"/>
        <v>10582</v>
      </c>
    </row>
    <row r="10490" spans="1:7" x14ac:dyDescent="0.3">
      <c r="A10490" s="1" t="s">
        <v>11</v>
      </c>
      <c r="B10490" s="1" t="s">
        <v>16</v>
      </c>
      <c r="C10490" s="2">
        <v>6173473736106620</v>
      </c>
      <c r="D10490" s="1">
        <f t="shared" si="489"/>
        <v>10583</v>
      </c>
      <c r="E10490" s="1">
        <f t="shared" si="490"/>
        <v>123467253</v>
      </c>
      <c r="F10490" s="1">
        <v>3</v>
      </c>
      <c r="G10490" s="1">
        <f t="shared" si="491"/>
        <v>10583</v>
      </c>
    </row>
    <row r="10491" spans="1:7" x14ac:dyDescent="0.3">
      <c r="A10491" s="1" t="s">
        <v>12</v>
      </c>
      <c r="B10491" s="1" t="s">
        <v>17</v>
      </c>
      <c r="C10491" s="2">
        <v>6174058149765260</v>
      </c>
      <c r="D10491" s="1">
        <f t="shared" si="489"/>
        <v>10584</v>
      </c>
      <c r="E10491" s="1">
        <f t="shared" si="490"/>
        <v>123467254</v>
      </c>
      <c r="F10491" s="1">
        <v>1</v>
      </c>
      <c r="G10491" s="1">
        <f t="shared" si="491"/>
        <v>10584</v>
      </c>
    </row>
    <row r="10492" spans="1:7" x14ac:dyDescent="0.3">
      <c r="A10492" s="1" t="s">
        <v>13</v>
      </c>
      <c r="B10492" s="1" t="s">
        <v>18</v>
      </c>
      <c r="C10492" s="2">
        <v>6174642563423910</v>
      </c>
      <c r="D10492" s="1">
        <f t="shared" si="489"/>
        <v>10585</v>
      </c>
      <c r="E10492" s="1">
        <f t="shared" si="490"/>
        <v>123467255</v>
      </c>
      <c r="F10492" s="1">
        <v>3</v>
      </c>
      <c r="G10492" s="1">
        <f t="shared" si="491"/>
        <v>10585</v>
      </c>
    </row>
    <row r="10493" spans="1:7" x14ac:dyDescent="0.3">
      <c r="A10493" s="1" t="s">
        <v>14</v>
      </c>
      <c r="B10493" s="1" t="s">
        <v>19</v>
      </c>
      <c r="C10493" s="2">
        <v>6175226977082550</v>
      </c>
      <c r="D10493" s="1">
        <f t="shared" si="489"/>
        <v>10586</v>
      </c>
      <c r="E10493" s="1">
        <f t="shared" si="490"/>
        <v>123467256</v>
      </c>
      <c r="F10493" s="1">
        <v>4</v>
      </c>
      <c r="G10493" s="1">
        <f t="shared" si="491"/>
        <v>10586</v>
      </c>
    </row>
    <row r="10494" spans="1:7" x14ac:dyDescent="0.3">
      <c r="A10494" s="1" t="s">
        <v>15</v>
      </c>
      <c r="B10494" s="1" t="s">
        <v>20</v>
      </c>
      <c r="C10494" s="2">
        <v>6175811390741200</v>
      </c>
      <c r="D10494" s="1">
        <f t="shared" si="489"/>
        <v>10587</v>
      </c>
      <c r="E10494" s="1">
        <f t="shared" si="490"/>
        <v>123467257</v>
      </c>
      <c r="F10494" s="1">
        <v>4</v>
      </c>
      <c r="G10494" s="1">
        <f t="shared" si="491"/>
        <v>10587</v>
      </c>
    </row>
    <row r="10495" spans="1:7" x14ac:dyDescent="0.3">
      <c r="A10495" s="1" t="s">
        <v>9</v>
      </c>
      <c r="B10495" s="1" t="s">
        <v>21</v>
      </c>
      <c r="C10495" s="2">
        <v>6176395804399840</v>
      </c>
      <c r="D10495" s="1">
        <f t="shared" si="489"/>
        <v>10588</v>
      </c>
      <c r="E10495" s="1">
        <f t="shared" si="490"/>
        <v>123467258</v>
      </c>
      <c r="F10495" s="1">
        <v>1</v>
      </c>
      <c r="G10495" s="1">
        <f t="shared" si="491"/>
        <v>10588</v>
      </c>
    </row>
    <row r="10496" spans="1:7" x14ac:dyDescent="0.3">
      <c r="A10496" s="1" t="s">
        <v>7</v>
      </c>
      <c r="B10496" s="1" t="s">
        <v>22</v>
      </c>
      <c r="C10496" s="2">
        <v>6176980218058490</v>
      </c>
      <c r="D10496" s="1">
        <f t="shared" si="489"/>
        <v>10589</v>
      </c>
      <c r="E10496" s="1">
        <f t="shared" si="490"/>
        <v>123467259</v>
      </c>
      <c r="F10496" s="1">
        <v>1</v>
      </c>
      <c r="G10496" s="1">
        <f t="shared" si="491"/>
        <v>10589</v>
      </c>
    </row>
    <row r="10497" spans="1:7" x14ac:dyDescent="0.3">
      <c r="A10497" s="1" t="s">
        <v>8</v>
      </c>
      <c r="B10497" s="1" t="s">
        <v>23</v>
      </c>
      <c r="C10497" s="2">
        <v>6177564631717130</v>
      </c>
      <c r="D10497" s="1">
        <f t="shared" si="489"/>
        <v>10590</v>
      </c>
      <c r="E10497" s="1">
        <f t="shared" si="490"/>
        <v>123467260</v>
      </c>
      <c r="F10497" s="1">
        <v>3</v>
      </c>
      <c r="G10497" s="1">
        <f t="shared" si="491"/>
        <v>10590</v>
      </c>
    </row>
    <row r="10498" spans="1:7" x14ac:dyDescent="0.3">
      <c r="A10498" s="1" t="s">
        <v>10</v>
      </c>
      <c r="B10498" s="1" t="s">
        <v>16</v>
      </c>
      <c r="C10498" s="2">
        <v>6178149045375770</v>
      </c>
      <c r="D10498" s="1">
        <f t="shared" si="489"/>
        <v>10591</v>
      </c>
      <c r="E10498" s="1">
        <f t="shared" si="490"/>
        <v>123467261</v>
      </c>
      <c r="F10498" s="1">
        <v>8</v>
      </c>
      <c r="G10498" s="1">
        <f t="shared" si="491"/>
        <v>10591</v>
      </c>
    </row>
    <row r="10499" spans="1:7" x14ac:dyDescent="0.3">
      <c r="A10499" s="1" t="s">
        <v>11</v>
      </c>
      <c r="B10499" s="1" t="s">
        <v>17</v>
      </c>
      <c r="C10499" s="2">
        <v>6178733459034420</v>
      </c>
      <c r="D10499" s="1">
        <f t="shared" si="489"/>
        <v>10592</v>
      </c>
      <c r="E10499" s="1">
        <f t="shared" si="490"/>
        <v>123467262</v>
      </c>
      <c r="F10499" s="1">
        <v>56</v>
      </c>
      <c r="G10499" s="1">
        <f t="shared" si="491"/>
        <v>10592</v>
      </c>
    </row>
    <row r="10500" spans="1:7" x14ac:dyDescent="0.3">
      <c r="A10500" s="1" t="s">
        <v>12</v>
      </c>
      <c r="B10500" s="1" t="s">
        <v>18</v>
      </c>
      <c r="C10500" s="2">
        <v>6179317872693060</v>
      </c>
      <c r="D10500" s="1">
        <f t="shared" ref="D10500:D10563" si="492">D10499+1</f>
        <v>10593</v>
      </c>
      <c r="E10500" s="1">
        <f t="shared" ref="E10500:E10563" si="493">E10499+1</f>
        <v>123467263</v>
      </c>
      <c r="F10500" s="1">
        <v>6</v>
      </c>
      <c r="G10500" s="1">
        <f t="shared" ref="G10500:G10563" si="494">G10499+1</f>
        <v>10593</v>
      </c>
    </row>
    <row r="10501" spans="1:7" x14ac:dyDescent="0.3">
      <c r="A10501" s="1" t="s">
        <v>13</v>
      </c>
      <c r="B10501" s="1" t="s">
        <v>19</v>
      </c>
      <c r="C10501" s="2">
        <v>6179902286351710</v>
      </c>
      <c r="D10501" s="1">
        <f t="shared" si="492"/>
        <v>10594</v>
      </c>
      <c r="E10501" s="1">
        <f t="shared" si="493"/>
        <v>123467264</v>
      </c>
      <c r="F10501" s="1">
        <v>4</v>
      </c>
      <c r="G10501" s="1">
        <f t="shared" si="494"/>
        <v>10594</v>
      </c>
    </row>
    <row r="10502" spans="1:7" x14ac:dyDescent="0.3">
      <c r="A10502" s="1" t="s">
        <v>14</v>
      </c>
      <c r="B10502" s="1" t="s">
        <v>20</v>
      </c>
      <c r="C10502" s="2">
        <v>6180486700010350</v>
      </c>
      <c r="D10502" s="1">
        <f t="shared" si="492"/>
        <v>10595</v>
      </c>
      <c r="E10502" s="1">
        <f t="shared" si="493"/>
        <v>123467265</v>
      </c>
      <c r="F10502" s="1">
        <v>1</v>
      </c>
      <c r="G10502" s="1">
        <f t="shared" si="494"/>
        <v>10595</v>
      </c>
    </row>
    <row r="10503" spans="1:7" x14ac:dyDescent="0.3">
      <c r="A10503" s="1" t="s">
        <v>15</v>
      </c>
      <c r="B10503" s="1" t="s">
        <v>21</v>
      </c>
      <c r="C10503" s="2">
        <v>6181071113669000</v>
      </c>
      <c r="D10503" s="1">
        <f t="shared" si="492"/>
        <v>10596</v>
      </c>
      <c r="E10503" s="1">
        <f t="shared" si="493"/>
        <v>123467266</v>
      </c>
      <c r="F10503" s="1">
        <v>10</v>
      </c>
      <c r="G10503" s="1">
        <f t="shared" si="494"/>
        <v>10596</v>
      </c>
    </row>
    <row r="10504" spans="1:7" x14ac:dyDescent="0.3">
      <c r="A10504" s="1" t="s">
        <v>9</v>
      </c>
      <c r="B10504" s="1" t="s">
        <v>22</v>
      </c>
      <c r="C10504" s="2">
        <v>6181655527327640</v>
      </c>
      <c r="D10504" s="1">
        <f t="shared" si="492"/>
        <v>10597</v>
      </c>
      <c r="E10504" s="1">
        <f t="shared" si="493"/>
        <v>123467267</v>
      </c>
      <c r="F10504" s="1">
        <v>6</v>
      </c>
      <c r="G10504" s="1">
        <f t="shared" si="494"/>
        <v>10597</v>
      </c>
    </row>
    <row r="10505" spans="1:7" x14ac:dyDescent="0.3">
      <c r="A10505" s="1" t="s">
        <v>7</v>
      </c>
      <c r="B10505" s="1" t="s">
        <v>23</v>
      </c>
      <c r="C10505" s="2">
        <v>6182239940986290</v>
      </c>
      <c r="D10505" s="1">
        <f t="shared" si="492"/>
        <v>10598</v>
      </c>
      <c r="E10505" s="1">
        <f t="shared" si="493"/>
        <v>123467268</v>
      </c>
      <c r="F10505" s="1">
        <v>3</v>
      </c>
      <c r="G10505" s="1">
        <f t="shared" si="494"/>
        <v>10598</v>
      </c>
    </row>
    <row r="10506" spans="1:7" x14ac:dyDescent="0.3">
      <c r="A10506" s="1" t="s">
        <v>8</v>
      </c>
      <c r="B10506" s="1" t="s">
        <v>16</v>
      </c>
      <c r="C10506" s="2">
        <v>6182824354644930</v>
      </c>
      <c r="D10506" s="1">
        <f t="shared" si="492"/>
        <v>10599</v>
      </c>
      <c r="E10506" s="1">
        <f t="shared" si="493"/>
        <v>123467269</v>
      </c>
      <c r="F10506" s="1">
        <v>2</v>
      </c>
      <c r="G10506" s="1">
        <f t="shared" si="494"/>
        <v>10599</v>
      </c>
    </row>
    <row r="10507" spans="1:7" x14ac:dyDescent="0.3">
      <c r="A10507" s="1" t="s">
        <v>10</v>
      </c>
      <c r="B10507" s="1" t="s">
        <v>17</v>
      </c>
      <c r="C10507" s="2">
        <v>6183408768303580</v>
      </c>
      <c r="D10507" s="1">
        <f t="shared" si="492"/>
        <v>10600</v>
      </c>
      <c r="E10507" s="1">
        <f t="shared" si="493"/>
        <v>123467270</v>
      </c>
      <c r="F10507" s="1">
        <v>2</v>
      </c>
      <c r="G10507" s="1">
        <f t="shared" si="494"/>
        <v>10600</v>
      </c>
    </row>
    <row r="10508" spans="1:7" x14ac:dyDescent="0.3">
      <c r="A10508" s="1" t="s">
        <v>11</v>
      </c>
      <c r="B10508" s="1" t="s">
        <v>18</v>
      </c>
      <c r="C10508" s="2">
        <v>6183993181962220</v>
      </c>
      <c r="D10508" s="1">
        <f t="shared" si="492"/>
        <v>10601</v>
      </c>
      <c r="E10508" s="1">
        <f t="shared" si="493"/>
        <v>123467271</v>
      </c>
      <c r="F10508" s="1">
        <v>1</v>
      </c>
      <c r="G10508" s="1">
        <f t="shared" si="494"/>
        <v>10601</v>
      </c>
    </row>
    <row r="10509" spans="1:7" x14ac:dyDescent="0.3">
      <c r="A10509" s="1" t="s">
        <v>12</v>
      </c>
      <c r="B10509" s="1" t="s">
        <v>19</v>
      </c>
      <c r="C10509" s="2">
        <v>6184577595620860</v>
      </c>
      <c r="D10509" s="1">
        <f t="shared" si="492"/>
        <v>10602</v>
      </c>
      <c r="E10509" s="1">
        <f t="shared" si="493"/>
        <v>123467272</v>
      </c>
      <c r="F10509" s="1">
        <v>2</v>
      </c>
      <c r="G10509" s="1">
        <f t="shared" si="494"/>
        <v>10602</v>
      </c>
    </row>
    <row r="10510" spans="1:7" x14ac:dyDescent="0.3">
      <c r="A10510" s="1" t="s">
        <v>13</v>
      </c>
      <c r="B10510" s="1" t="s">
        <v>20</v>
      </c>
      <c r="C10510" s="2">
        <v>6185162009279510</v>
      </c>
      <c r="D10510" s="1">
        <f t="shared" si="492"/>
        <v>10603</v>
      </c>
      <c r="E10510" s="1">
        <f t="shared" si="493"/>
        <v>123467273</v>
      </c>
      <c r="F10510" s="1">
        <v>1</v>
      </c>
      <c r="G10510" s="1">
        <f t="shared" si="494"/>
        <v>10603</v>
      </c>
    </row>
    <row r="10511" spans="1:7" x14ac:dyDescent="0.3">
      <c r="A10511" s="1" t="s">
        <v>14</v>
      </c>
      <c r="B10511" s="1" t="s">
        <v>21</v>
      </c>
      <c r="C10511" s="2">
        <v>6185746422938150</v>
      </c>
      <c r="D10511" s="1">
        <f t="shared" si="492"/>
        <v>10604</v>
      </c>
      <c r="E10511" s="1">
        <f t="shared" si="493"/>
        <v>123467274</v>
      </c>
      <c r="F10511" s="1">
        <v>2</v>
      </c>
      <c r="G10511" s="1">
        <f t="shared" si="494"/>
        <v>10604</v>
      </c>
    </row>
    <row r="10512" spans="1:7" x14ac:dyDescent="0.3">
      <c r="A10512" s="1" t="s">
        <v>15</v>
      </c>
      <c r="B10512" s="1" t="s">
        <v>22</v>
      </c>
      <c r="C10512" s="2">
        <v>6186330836596800</v>
      </c>
      <c r="D10512" s="1">
        <f t="shared" si="492"/>
        <v>10605</v>
      </c>
      <c r="E10512" s="1">
        <f t="shared" si="493"/>
        <v>123467275</v>
      </c>
      <c r="F10512" s="1">
        <v>3</v>
      </c>
      <c r="G10512" s="1">
        <f t="shared" si="494"/>
        <v>10605</v>
      </c>
    </row>
    <row r="10513" spans="1:7" x14ac:dyDescent="0.3">
      <c r="A10513" s="1" t="s">
        <v>9</v>
      </c>
      <c r="B10513" s="1" t="s">
        <v>23</v>
      </c>
      <c r="C10513" s="2">
        <v>6186915250255440</v>
      </c>
      <c r="D10513" s="1">
        <f t="shared" si="492"/>
        <v>10606</v>
      </c>
      <c r="E10513" s="1">
        <f t="shared" si="493"/>
        <v>123467276</v>
      </c>
      <c r="F10513" s="1">
        <v>2</v>
      </c>
      <c r="G10513" s="1">
        <f t="shared" si="494"/>
        <v>10606</v>
      </c>
    </row>
    <row r="10514" spans="1:7" x14ac:dyDescent="0.3">
      <c r="A10514" s="1" t="s">
        <v>7</v>
      </c>
      <c r="B10514" s="1" t="s">
        <v>16</v>
      </c>
      <c r="C10514" s="2">
        <v>6187499663914090</v>
      </c>
      <c r="D10514" s="1">
        <f t="shared" si="492"/>
        <v>10607</v>
      </c>
      <c r="E10514" s="1">
        <f t="shared" si="493"/>
        <v>123467277</v>
      </c>
      <c r="F10514" s="1">
        <v>3</v>
      </c>
      <c r="G10514" s="1">
        <f t="shared" si="494"/>
        <v>10607</v>
      </c>
    </row>
    <row r="10515" spans="1:7" x14ac:dyDescent="0.3">
      <c r="A10515" s="1" t="s">
        <v>8</v>
      </c>
      <c r="B10515" s="1" t="s">
        <v>17</v>
      </c>
      <c r="C10515" s="2">
        <v>6188084077572730</v>
      </c>
      <c r="D10515" s="1">
        <f t="shared" si="492"/>
        <v>10608</v>
      </c>
      <c r="E10515" s="1">
        <f t="shared" si="493"/>
        <v>123467278</v>
      </c>
      <c r="F10515" s="1">
        <v>1</v>
      </c>
      <c r="G10515" s="1">
        <f t="shared" si="494"/>
        <v>10608</v>
      </c>
    </row>
    <row r="10516" spans="1:7" x14ac:dyDescent="0.3">
      <c r="A10516" s="1" t="s">
        <v>10</v>
      </c>
      <c r="B10516" s="1" t="s">
        <v>18</v>
      </c>
      <c r="C10516" s="2">
        <v>6188668491231380</v>
      </c>
      <c r="D10516" s="1">
        <f t="shared" si="492"/>
        <v>10609</v>
      </c>
      <c r="E10516" s="1">
        <f t="shared" si="493"/>
        <v>123467279</v>
      </c>
      <c r="F10516" s="1">
        <v>1</v>
      </c>
      <c r="G10516" s="1">
        <f t="shared" si="494"/>
        <v>10609</v>
      </c>
    </row>
    <row r="10517" spans="1:7" x14ac:dyDescent="0.3">
      <c r="A10517" s="1" t="s">
        <v>11</v>
      </c>
      <c r="B10517" s="1" t="s">
        <v>19</v>
      </c>
      <c r="C10517" s="2">
        <v>6189252904890020</v>
      </c>
      <c r="D10517" s="1">
        <f t="shared" si="492"/>
        <v>10610</v>
      </c>
      <c r="E10517" s="1">
        <f t="shared" si="493"/>
        <v>123467280</v>
      </c>
      <c r="F10517" s="1">
        <v>1</v>
      </c>
      <c r="G10517" s="1">
        <f t="shared" si="494"/>
        <v>10610</v>
      </c>
    </row>
    <row r="10518" spans="1:7" x14ac:dyDescent="0.3">
      <c r="A10518" s="1" t="s">
        <v>12</v>
      </c>
      <c r="B10518" s="1" t="s">
        <v>20</v>
      </c>
      <c r="C10518" s="2">
        <v>6189837318548660</v>
      </c>
      <c r="D10518" s="1">
        <f t="shared" si="492"/>
        <v>10611</v>
      </c>
      <c r="E10518" s="1">
        <f t="shared" si="493"/>
        <v>123467281</v>
      </c>
      <c r="F10518" s="1">
        <v>3</v>
      </c>
      <c r="G10518" s="1">
        <f t="shared" si="494"/>
        <v>10611</v>
      </c>
    </row>
    <row r="10519" spans="1:7" x14ac:dyDescent="0.3">
      <c r="A10519" s="1" t="s">
        <v>13</v>
      </c>
      <c r="B10519" s="1" t="s">
        <v>21</v>
      </c>
      <c r="C10519" s="2">
        <v>6190421732207310</v>
      </c>
      <c r="D10519" s="1">
        <f t="shared" si="492"/>
        <v>10612</v>
      </c>
      <c r="E10519" s="1">
        <f t="shared" si="493"/>
        <v>123467282</v>
      </c>
      <c r="F10519" s="1">
        <v>2</v>
      </c>
      <c r="G10519" s="1">
        <f t="shared" si="494"/>
        <v>10612</v>
      </c>
    </row>
    <row r="10520" spans="1:7" x14ac:dyDescent="0.3">
      <c r="A10520" s="1" t="s">
        <v>14</v>
      </c>
      <c r="B10520" s="1" t="s">
        <v>22</v>
      </c>
      <c r="C10520" s="2">
        <v>6191006145865950</v>
      </c>
      <c r="D10520" s="1">
        <f t="shared" si="492"/>
        <v>10613</v>
      </c>
      <c r="E10520" s="1">
        <f t="shared" si="493"/>
        <v>123467283</v>
      </c>
      <c r="F10520" s="1">
        <v>8</v>
      </c>
      <c r="G10520" s="1">
        <f t="shared" si="494"/>
        <v>10613</v>
      </c>
    </row>
    <row r="10521" spans="1:7" x14ac:dyDescent="0.3">
      <c r="A10521" s="1" t="s">
        <v>15</v>
      </c>
      <c r="B10521" s="1" t="s">
        <v>23</v>
      </c>
      <c r="C10521" s="2">
        <v>6191590559524600</v>
      </c>
      <c r="D10521" s="1">
        <f t="shared" si="492"/>
        <v>10614</v>
      </c>
      <c r="E10521" s="1">
        <f t="shared" si="493"/>
        <v>123467284</v>
      </c>
      <c r="F10521" s="1">
        <v>2</v>
      </c>
      <c r="G10521" s="1">
        <f t="shared" si="494"/>
        <v>10614</v>
      </c>
    </row>
    <row r="10522" spans="1:7" x14ac:dyDescent="0.3">
      <c r="A10522" s="1" t="s">
        <v>9</v>
      </c>
      <c r="B10522" s="1" t="s">
        <v>16</v>
      </c>
      <c r="C10522" s="2">
        <v>6192174973183240</v>
      </c>
      <c r="D10522" s="1">
        <f t="shared" si="492"/>
        <v>10615</v>
      </c>
      <c r="E10522" s="1">
        <f t="shared" si="493"/>
        <v>123467285</v>
      </c>
      <c r="F10522" s="1">
        <v>4</v>
      </c>
      <c r="G10522" s="1">
        <f t="shared" si="494"/>
        <v>10615</v>
      </c>
    </row>
    <row r="10523" spans="1:7" x14ac:dyDescent="0.3">
      <c r="A10523" s="1" t="s">
        <v>7</v>
      </c>
      <c r="B10523" s="1" t="s">
        <v>17</v>
      </c>
      <c r="C10523" s="2">
        <v>6192759386841890</v>
      </c>
      <c r="D10523" s="1">
        <f t="shared" si="492"/>
        <v>10616</v>
      </c>
      <c r="E10523" s="1">
        <f t="shared" si="493"/>
        <v>123467286</v>
      </c>
      <c r="F10523" s="1">
        <v>1</v>
      </c>
      <c r="G10523" s="1">
        <f t="shared" si="494"/>
        <v>10616</v>
      </c>
    </row>
    <row r="10524" spans="1:7" x14ac:dyDescent="0.3">
      <c r="A10524" s="1" t="s">
        <v>8</v>
      </c>
      <c r="B10524" s="1" t="s">
        <v>18</v>
      </c>
      <c r="C10524" s="2">
        <v>6193343800500530</v>
      </c>
      <c r="D10524" s="1">
        <f t="shared" si="492"/>
        <v>10617</v>
      </c>
      <c r="E10524" s="1">
        <f t="shared" si="493"/>
        <v>123467287</v>
      </c>
      <c r="F10524" s="1">
        <v>1</v>
      </c>
      <c r="G10524" s="1">
        <f t="shared" si="494"/>
        <v>10617</v>
      </c>
    </row>
    <row r="10525" spans="1:7" x14ac:dyDescent="0.3">
      <c r="A10525" s="1" t="s">
        <v>10</v>
      </c>
      <c r="B10525" s="1" t="s">
        <v>19</v>
      </c>
      <c r="C10525" s="2">
        <v>6193928214159180</v>
      </c>
      <c r="D10525" s="1">
        <f t="shared" si="492"/>
        <v>10618</v>
      </c>
      <c r="E10525" s="1">
        <f t="shared" si="493"/>
        <v>123467288</v>
      </c>
      <c r="F10525" s="1">
        <v>1</v>
      </c>
      <c r="G10525" s="1">
        <f t="shared" si="494"/>
        <v>10618</v>
      </c>
    </row>
    <row r="10526" spans="1:7" x14ac:dyDescent="0.3">
      <c r="A10526" s="1" t="s">
        <v>11</v>
      </c>
      <c r="B10526" s="1" t="s">
        <v>20</v>
      </c>
      <c r="C10526" s="2">
        <v>6194512627817820</v>
      </c>
      <c r="D10526" s="1">
        <f t="shared" si="492"/>
        <v>10619</v>
      </c>
      <c r="E10526" s="1">
        <f t="shared" si="493"/>
        <v>123467289</v>
      </c>
      <c r="F10526" s="1">
        <v>1</v>
      </c>
      <c r="G10526" s="1">
        <f t="shared" si="494"/>
        <v>10619</v>
      </c>
    </row>
    <row r="10527" spans="1:7" x14ac:dyDescent="0.3">
      <c r="A10527" s="1" t="s">
        <v>12</v>
      </c>
      <c r="B10527" s="1" t="s">
        <v>21</v>
      </c>
      <c r="C10527" s="2">
        <v>6195097041476470</v>
      </c>
      <c r="D10527" s="1">
        <f t="shared" si="492"/>
        <v>10620</v>
      </c>
      <c r="E10527" s="1">
        <f t="shared" si="493"/>
        <v>123467290</v>
      </c>
      <c r="F10527" s="1">
        <v>2</v>
      </c>
      <c r="G10527" s="1">
        <f t="shared" si="494"/>
        <v>10620</v>
      </c>
    </row>
    <row r="10528" spans="1:7" x14ac:dyDescent="0.3">
      <c r="A10528" s="1" t="s">
        <v>13</v>
      </c>
      <c r="B10528" s="1" t="s">
        <v>22</v>
      </c>
      <c r="C10528" s="2">
        <v>6195681455135110</v>
      </c>
      <c r="D10528" s="1">
        <f t="shared" si="492"/>
        <v>10621</v>
      </c>
      <c r="E10528" s="1">
        <f t="shared" si="493"/>
        <v>123467291</v>
      </c>
      <c r="F10528" s="1">
        <v>12</v>
      </c>
      <c r="G10528" s="1">
        <f t="shared" si="494"/>
        <v>10621</v>
      </c>
    </row>
    <row r="10529" spans="1:7" x14ac:dyDescent="0.3">
      <c r="A10529" s="1" t="s">
        <v>14</v>
      </c>
      <c r="B10529" s="1" t="s">
        <v>23</v>
      </c>
      <c r="C10529" s="2">
        <v>6196265868793750</v>
      </c>
      <c r="D10529" s="1">
        <f t="shared" si="492"/>
        <v>10622</v>
      </c>
      <c r="E10529" s="1">
        <f t="shared" si="493"/>
        <v>123467292</v>
      </c>
      <c r="F10529" s="1">
        <v>1</v>
      </c>
      <c r="G10529" s="1">
        <f t="shared" si="494"/>
        <v>10622</v>
      </c>
    </row>
    <row r="10530" spans="1:7" x14ac:dyDescent="0.3">
      <c r="A10530" s="1" t="s">
        <v>15</v>
      </c>
      <c r="B10530" s="1" t="s">
        <v>16</v>
      </c>
      <c r="C10530" s="2">
        <v>6196850282452400</v>
      </c>
      <c r="D10530" s="1">
        <f t="shared" si="492"/>
        <v>10623</v>
      </c>
      <c r="E10530" s="1">
        <f t="shared" si="493"/>
        <v>123467293</v>
      </c>
      <c r="F10530" s="1">
        <v>4</v>
      </c>
      <c r="G10530" s="1">
        <f t="shared" si="494"/>
        <v>10623</v>
      </c>
    </row>
    <row r="10531" spans="1:7" x14ac:dyDescent="0.3">
      <c r="A10531" s="1" t="s">
        <v>9</v>
      </c>
      <c r="B10531" s="1" t="s">
        <v>17</v>
      </c>
      <c r="C10531" s="2">
        <v>6197434696111040</v>
      </c>
      <c r="D10531" s="1">
        <f t="shared" si="492"/>
        <v>10624</v>
      </c>
      <c r="E10531" s="1">
        <f t="shared" si="493"/>
        <v>123467294</v>
      </c>
      <c r="F10531" s="1">
        <v>1</v>
      </c>
      <c r="G10531" s="1">
        <f t="shared" si="494"/>
        <v>10624</v>
      </c>
    </row>
    <row r="10532" spans="1:7" x14ac:dyDescent="0.3">
      <c r="A10532" s="1" t="s">
        <v>7</v>
      </c>
      <c r="B10532" s="1" t="s">
        <v>18</v>
      </c>
      <c r="C10532" s="2">
        <v>6198019109769690</v>
      </c>
      <c r="D10532" s="1">
        <f t="shared" si="492"/>
        <v>10625</v>
      </c>
      <c r="E10532" s="1">
        <f t="shared" si="493"/>
        <v>123467295</v>
      </c>
      <c r="F10532" s="1">
        <v>1</v>
      </c>
      <c r="G10532" s="1">
        <f t="shared" si="494"/>
        <v>10625</v>
      </c>
    </row>
    <row r="10533" spans="1:7" x14ac:dyDescent="0.3">
      <c r="A10533" s="1" t="s">
        <v>8</v>
      </c>
      <c r="B10533" s="1" t="s">
        <v>19</v>
      </c>
      <c r="C10533" s="2">
        <v>6198603523428330</v>
      </c>
      <c r="D10533" s="1">
        <f t="shared" si="492"/>
        <v>10626</v>
      </c>
      <c r="E10533" s="1">
        <f t="shared" si="493"/>
        <v>123467296</v>
      </c>
      <c r="F10533" s="1">
        <v>1</v>
      </c>
      <c r="G10533" s="1">
        <f t="shared" si="494"/>
        <v>10626</v>
      </c>
    </row>
    <row r="10534" spans="1:7" x14ac:dyDescent="0.3">
      <c r="A10534" s="1" t="s">
        <v>10</v>
      </c>
      <c r="B10534" s="1" t="s">
        <v>20</v>
      </c>
      <c r="C10534" s="2">
        <v>6199187937086980</v>
      </c>
      <c r="D10534" s="1">
        <f t="shared" si="492"/>
        <v>10627</v>
      </c>
      <c r="E10534" s="1">
        <f t="shared" si="493"/>
        <v>123467297</v>
      </c>
      <c r="F10534" s="1">
        <v>1</v>
      </c>
      <c r="G10534" s="1">
        <f t="shared" si="494"/>
        <v>10627</v>
      </c>
    </row>
    <row r="10535" spans="1:7" x14ac:dyDescent="0.3">
      <c r="A10535" s="1" t="s">
        <v>11</v>
      </c>
      <c r="B10535" s="1" t="s">
        <v>21</v>
      </c>
      <c r="C10535" s="2">
        <v>6199772350745620</v>
      </c>
      <c r="D10535" s="1">
        <f t="shared" si="492"/>
        <v>10628</v>
      </c>
      <c r="E10535" s="1">
        <f t="shared" si="493"/>
        <v>123467298</v>
      </c>
      <c r="F10535" s="1">
        <v>4</v>
      </c>
      <c r="G10535" s="1">
        <f t="shared" si="494"/>
        <v>10628</v>
      </c>
    </row>
    <row r="10536" spans="1:7" x14ac:dyDescent="0.3">
      <c r="A10536" s="1" t="s">
        <v>12</v>
      </c>
      <c r="B10536" s="1" t="s">
        <v>22</v>
      </c>
      <c r="C10536" s="2">
        <v>6200356764404270</v>
      </c>
      <c r="D10536" s="1">
        <f t="shared" si="492"/>
        <v>10629</v>
      </c>
      <c r="E10536" s="1">
        <f t="shared" si="493"/>
        <v>123467299</v>
      </c>
      <c r="F10536" s="1">
        <v>1</v>
      </c>
      <c r="G10536" s="1">
        <f t="shared" si="494"/>
        <v>10629</v>
      </c>
    </row>
    <row r="10537" spans="1:7" x14ac:dyDescent="0.3">
      <c r="A10537" s="1" t="s">
        <v>13</v>
      </c>
      <c r="B10537" s="1" t="s">
        <v>23</v>
      </c>
      <c r="C10537" s="2">
        <v>6200941178062910</v>
      </c>
      <c r="D10537" s="1">
        <f t="shared" si="492"/>
        <v>10630</v>
      </c>
      <c r="E10537" s="1">
        <f t="shared" si="493"/>
        <v>123467300</v>
      </c>
      <c r="F10537" s="1">
        <v>1</v>
      </c>
      <c r="G10537" s="1">
        <f t="shared" si="494"/>
        <v>10630</v>
      </c>
    </row>
    <row r="10538" spans="1:7" x14ac:dyDescent="0.3">
      <c r="A10538" s="1" t="s">
        <v>14</v>
      </c>
      <c r="B10538" s="1" t="s">
        <v>16</v>
      </c>
      <c r="C10538" s="2">
        <v>6201525591721550</v>
      </c>
      <c r="D10538" s="1">
        <f t="shared" si="492"/>
        <v>10631</v>
      </c>
      <c r="E10538" s="1">
        <f t="shared" si="493"/>
        <v>123467301</v>
      </c>
      <c r="F10538" s="1">
        <v>1</v>
      </c>
      <c r="G10538" s="1">
        <f t="shared" si="494"/>
        <v>10631</v>
      </c>
    </row>
    <row r="10539" spans="1:7" x14ac:dyDescent="0.3">
      <c r="A10539" s="1" t="s">
        <v>15</v>
      </c>
      <c r="B10539" s="1" t="s">
        <v>17</v>
      </c>
      <c r="C10539" s="2">
        <v>6202110005380200</v>
      </c>
      <c r="D10539" s="1">
        <f t="shared" si="492"/>
        <v>10632</v>
      </c>
      <c r="E10539" s="1">
        <f t="shared" si="493"/>
        <v>123467302</v>
      </c>
      <c r="F10539" s="1">
        <v>2</v>
      </c>
      <c r="G10539" s="1">
        <f t="shared" si="494"/>
        <v>10632</v>
      </c>
    </row>
    <row r="10540" spans="1:7" x14ac:dyDescent="0.3">
      <c r="A10540" s="1" t="s">
        <v>9</v>
      </c>
      <c r="B10540" s="1" t="s">
        <v>18</v>
      </c>
      <c r="C10540" s="2">
        <v>6202694419038840</v>
      </c>
      <c r="D10540" s="1">
        <f t="shared" si="492"/>
        <v>10633</v>
      </c>
      <c r="E10540" s="1">
        <f t="shared" si="493"/>
        <v>123467303</v>
      </c>
      <c r="F10540" s="1">
        <v>2</v>
      </c>
      <c r="G10540" s="1">
        <f t="shared" si="494"/>
        <v>10633</v>
      </c>
    </row>
    <row r="10541" spans="1:7" x14ac:dyDescent="0.3">
      <c r="A10541" s="1" t="s">
        <v>7</v>
      </c>
      <c r="B10541" s="1" t="s">
        <v>19</v>
      </c>
      <c r="C10541" s="2">
        <v>6203278832697490</v>
      </c>
      <c r="D10541" s="1">
        <f t="shared" si="492"/>
        <v>10634</v>
      </c>
      <c r="E10541" s="1">
        <f t="shared" si="493"/>
        <v>123467304</v>
      </c>
      <c r="F10541" s="1">
        <v>1</v>
      </c>
      <c r="G10541" s="1">
        <f t="shared" si="494"/>
        <v>10634</v>
      </c>
    </row>
    <row r="10542" spans="1:7" x14ac:dyDescent="0.3">
      <c r="A10542" s="1" t="s">
        <v>8</v>
      </c>
      <c r="B10542" s="1" t="s">
        <v>20</v>
      </c>
      <c r="C10542" s="2">
        <v>6203863246356130</v>
      </c>
      <c r="D10542" s="1">
        <f t="shared" si="492"/>
        <v>10635</v>
      </c>
      <c r="E10542" s="1">
        <f t="shared" si="493"/>
        <v>123467305</v>
      </c>
      <c r="F10542" s="1">
        <v>10</v>
      </c>
      <c r="G10542" s="1">
        <f t="shared" si="494"/>
        <v>10635</v>
      </c>
    </row>
    <row r="10543" spans="1:7" x14ac:dyDescent="0.3">
      <c r="A10543" s="1" t="s">
        <v>10</v>
      </c>
      <c r="B10543" s="1" t="s">
        <v>21</v>
      </c>
      <c r="C10543" s="2">
        <v>6204447660014780</v>
      </c>
      <c r="D10543" s="1">
        <f t="shared" si="492"/>
        <v>10636</v>
      </c>
      <c r="E10543" s="1">
        <f t="shared" si="493"/>
        <v>123467306</v>
      </c>
      <c r="F10543" s="1">
        <v>1</v>
      </c>
      <c r="G10543" s="1">
        <f t="shared" si="494"/>
        <v>10636</v>
      </c>
    </row>
    <row r="10544" spans="1:7" x14ac:dyDescent="0.3">
      <c r="A10544" s="1" t="s">
        <v>11</v>
      </c>
      <c r="B10544" s="1" t="s">
        <v>22</v>
      </c>
      <c r="C10544" s="2">
        <v>6205032073673420</v>
      </c>
      <c r="D10544" s="1">
        <f t="shared" si="492"/>
        <v>10637</v>
      </c>
      <c r="E10544" s="1">
        <f t="shared" si="493"/>
        <v>123467307</v>
      </c>
      <c r="F10544" s="1">
        <v>3</v>
      </c>
      <c r="G10544" s="1">
        <f t="shared" si="494"/>
        <v>10637</v>
      </c>
    </row>
    <row r="10545" spans="1:7" x14ac:dyDescent="0.3">
      <c r="A10545" s="1" t="s">
        <v>12</v>
      </c>
      <c r="B10545" s="1" t="s">
        <v>23</v>
      </c>
      <c r="C10545" s="2">
        <v>6205616487332070</v>
      </c>
      <c r="D10545" s="1">
        <f t="shared" si="492"/>
        <v>10638</v>
      </c>
      <c r="E10545" s="1">
        <f t="shared" si="493"/>
        <v>123467308</v>
      </c>
      <c r="F10545" s="1">
        <v>4</v>
      </c>
      <c r="G10545" s="1">
        <f t="shared" si="494"/>
        <v>10638</v>
      </c>
    </row>
    <row r="10546" spans="1:7" x14ac:dyDescent="0.3">
      <c r="A10546" s="1" t="s">
        <v>13</v>
      </c>
      <c r="B10546" s="1" t="s">
        <v>16</v>
      </c>
      <c r="C10546" s="2">
        <v>6206200900990710</v>
      </c>
      <c r="D10546" s="1">
        <f t="shared" si="492"/>
        <v>10639</v>
      </c>
      <c r="E10546" s="1">
        <f t="shared" si="493"/>
        <v>123467309</v>
      </c>
      <c r="F10546" s="1">
        <v>4</v>
      </c>
      <c r="G10546" s="1">
        <f t="shared" si="494"/>
        <v>10639</v>
      </c>
    </row>
    <row r="10547" spans="1:7" x14ac:dyDescent="0.3">
      <c r="A10547" s="1" t="s">
        <v>14</v>
      </c>
      <c r="B10547" s="1" t="s">
        <v>17</v>
      </c>
      <c r="C10547" s="2">
        <v>6206785314649360</v>
      </c>
      <c r="D10547" s="1">
        <f t="shared" si="492"/>
        <v>10640</v>
      </c>
      <c r="E10547" s="1">
        <f t="shared" si="493"/>
        <v>123467310</v>
      </c>
      <c r="F10547" s="1">
        <v>3</v>
      </c>
      <c r="G10547" s="1">
        <f t="shared" si="494"/>
        <v>10640</v>
      </c>
    </row>
    <row r="10548" spans="1:7" x14ac:dyDescent="0.3">
      <c r="A10548" s="1" t="s">
        <v>15</v>
      </c>
      <c r="B10548" s="1" t="s">
        <v>18</v>
      </c>
      <c r="C10548" s="2">
        <v>6207369728308000</v>
      </c>
      <c r="D10548" s="1">
        <f t="shared" si="492"/>
        <v>10641</v>
      </c>
      <c r="E10548" s="1">
        <f t="shared" si="493"/>
        <v>123467311</v>
      </c>
      <c r="F10548" s="1">
        <v>1</v>
      </c>
      <c r="G10548" s="1">
        <f t="shared" si="494"/>
        <v>10641</v>
      </c>
    </row>
    <row r="10549" spans="1:7" x14ac:dyDescent="0.3">
      <c r="A10549" s="1" t="s">
        <v>9</v>
      </c>
      <c r="B10549" s="1" t="s">
        <v>19</v>
      </c>
      <c r="C10549" s="2">
        <v>6207954141966640</v>
      </c>
      <c r="D10549" s="1">
        <f t="shared" si="492"/>
        <v>10642</v>
      </c>
      <c r="E10549" s="1">
        <f t="shared" si="493"/>
        <v>123467312</v>
      </c>
      <c r="F10549" s="1">
        <v>1</v>
      </c>
      <c r="G10549" s="1">
        <f t="shared" si="494"/>
        <v>10642</v>
      </c>
    </row>
    <row r="10550" spans="1:7" x14ac:dyDescent="0.3">
      <c r="A10550" s="1" t="s">
        <v>7</v>
      </c>
      <c r="B10550" s="1" t="s">
        <v>20</v>
      </c>
      <c r="C10550" s="2">
        <v>6208538555625290</v>
      </c>
      <c r="D10550" s="1">
        <f t="shared" si="492"/>
        <v>10643</v>
      </c>
      <c r="E10550" s="1">
        <f t="shared" si="493"/>
        <v>123467313</v>
      </c>
      <c r="F10550" s="1">
        <v>1</v>
      </c>
      <c r="G10550" s="1">
        <f t="shared" si="494"/>
        <v>10643</v>
      </c>
    </row>
    <row r="10551" spans="1:7" x14ac:dyDescent="0.3">
      <c r="A10551" s="1" t="s">
        <v>8</v>
      </c>
      <c r="B10551" s="1" t="s">
        <v>21</v>
      </c>
      <c r="C10551" s="2">
        <v>6209122969283930</v>
      </c>
      <c r="D10551" s="1">
        <f t="shared" si="492"/>
        <v>10644</v>
      </c>
      <c r="E10551" s="1">
        <f t="shared" si="493"/>
        <v>123467314</v>
      </c>
      <c r="F10551" s="1">
        <v>1</v>
      </c>
      <c r="G10551" s="1">
        <f t="shared" si="494"/>
        <v>10644</v>
      </c>
    </row>
    <row r="10552" spans="1:7" x14ac:dyDescent="0.3">
      <c r="A10552" s="1" t="s">
        <v>10</v>
      </c>
      <c r="B10552" s="1" t="s">
        <v>22</v>
      </c>
      <c r="C10552" s="2">
        <v>6209707382942580</v>
      </c>
      <c r="D10552" s="1">
        <f t="shared" si="492"/>
        <v>10645</v>
      </c>
      <c r="E10552" s="1">
        <f t="shared" si="493"/>
        <v>123467315</v>
      </c>
      <c r="F10552" s="1">
        <v>1</v>
      </c>
      <c r="G10552" s="1">
        <f t="shared" si="494"/>
        <v>10645</v>
      </c>
    </row>
    <row r="10553" spans="1:7" x14ac:dyDescent="0.3">
      <c r="A10553" s="1" t="s">
        <v>11</v>
      </c>
      <c r="B10553" s="1" t="s">
        <v>23</v>
      </c>
      <c r="C10553" s="2">
        <v>6210291796601220</v>
      </c>
      <c r="D10553" s="1">
        <f t="shared" si="492"/>
        <v>10646</v>
      </c>
      <c r="E10553" s="1">
        <f t="shared" si="493"/>
        <v>123467316</v>
      </c>
      <c r="F10553" s="1">
        <v>3</v>
      </c>
      <c r="G10553" s="1">
        <f t="shared" si="494"/>
        <v>10646</v>
      </c>
    </row>
    <row r="10554" spans="1:7" x14ac:dyDescent="0.3">
      <c r="A10554" s="1" t="s">
        <v>12</v>
      </c>
      <c r="B10554" s="1" t="s">
        <v>16</v>
      </c>
      <c r="C10554" s="2">
        <v>6210876210259870</v>
      </c>
      <c r="D10554" s="1">
        <f t="shared" si="492"/>
        <v>10647</v>
      </c>
      <c r="E10554" s="1">
        <f t="shared" si="493"/>
        <v>123467317</v>
      </c>
      <c r="F10554" s="1">
        <v>1</v>
      </c>
      <c r="G10554" s="1">
        <f t="shared" si="494"/>
        <v>10647</v>
      </c>
    </row>
    <row r="10555" spans="1:7" x14ac:dyDescent="0.3">
      <c r="A10555" s="1" t="s">
        <v>13</v>
      </c>
      <c r="B10555" s="1" t="s">
        <v>17</v>
      </c>
      <c r="C10555" s="2">
        <v>6211460623918510</v>
      </c>
      <c r="D10555" s="1">
        <f t="shared" si="492"/>
        <v>10648</v>
      </c>
      <c r="E10555" s="1">
        <f t="shared" si="493"/>
        <v>123467318</v>
      </c>
      <c r="F10555" s="1">
        <v>1</v>
      </c>
      <c r="G10555" s="1">
        <f t="shared" si="494"/>
        <v>10648</v>
      </c>
    </row>
    <row r="10556" spans="1:7" x14ac:dyDescent="0.3">
      <c r="A10556" s="1" t="s">
        <v>14</v>
      </c>
      <c r="B10556" s="1" t="s">
        <v>18</v>
      </c>
      <c r="C10556" s="2">
        <v>6212045037577160</v>
      </c>
      <c r="D10556" s="1">
        <f t="shared" si="492"/>
        <v>10649</v>
      </c>
      <c r="E10556" s="1">
        <f t="shared" si="493"/>
        <v>123467319</v>
      </c>
      <c r="F10556" s="1">
        <v>1</v>
      </c>
      <c r="G10556" s="1">
        <f t="shared" si="494"/>
        <v>10649</v>
      </c>
    </row>
    <row r="10557" spans="1:7" x14ac:dyDescent="0.3">
      <c r="A10557" s="1" t="s">
        <v>15</v>
      </c>
      <c r="B10557" s="1" t="s">
        <v>19</v>
      </c>
      <c r="C10557" s="2">
        <v>6212629451235800</v>
      </c>
      <c r="D10557" s="1">
        <f t="shared" si="492"/>
        <v>10650</v>
      </c>
      <c r="E10557" s="1">
        <f t="shared" si="493"/>
        <v>123467320</v>
      </c>
      <c r="F10557" s="1">
        <v>2</v>
      </c>
      <c r="G10557" s="1">
        <f t="shared" si="494"/>
        <v>10650</v>
      </c>
    </row>
    <row r="10558" spans="1:7" x14ac:dyDescent="0.3">
      <c r="A10558" s="1" t="s">
        <v>9</v>
      </c>
      <c r="B10558" s="1" t="s">
        <v>20</v>
      </c>
      <c r="C10558" s="2">
        <v>6213213864894440</v>
      </c>
      <c r="D10558" s="1">
        <f t="shared" si="492"/>
        <v>10651</v>
      </c>
      <c r="E10558" s="1">
        <f t="shared" si="493"/>
        <v>123467321</v>
      </c>
      <c r="F10558" s="1">
        <v>4</v>
      </c>
      <c r="G10558" s="1">
        <f t="shared" si="494"/>
        <v>10651</v>
      </c>
    </row>
    <row r="10559" spans="1:7" x14ac:dyDescent="0.3">
      <c r="A10559" s="1" t="s">
        <v>7</v>
      </c>
      <c r="B10559" s="1" t="s">
        <v>21</v>
      </c>
      <c r="C10559" s="2">
        <v>6213798278553090</v>
      </c>
      <c r="D10559" s="1">
        <f t="shared" si="492"/>
        <v>10652</v>
      </c>
      <c r="E10559" s="1">
        <f t="shared" si="493"/>
        <v>123467322</v>
      </c>
      <c r="F10559" s="1">
        <v>30</v>
      </c>
      <c r="G10559" s="1">
        <f t="shared" si="494"/>
        <v>10652</v>
      </c>
    </row>
    <row r="10560" spans="1:7" x14ac:dyDescent="0.3">
      <c r="A10560" s="1" t="s">
        <v>8</v>
      </c>
      <c r="B10560" s="1" t="s">
        <v>22</v>
      </c>
      <c r="C10560" s="2">
        <v>6214382692211730</v>
      </c>
      <c r="D10560" s="1">
        <f t="shared" si="492"/>
        <v>10653</v>
      </c>
      <c r="E10560" s="1">
        <f t="shared" si="493"/>
        <v>123467323</v>
      </c>
      <c r="F10560" s="1">
        <v>1</v>
      </c>
      <c r="G10560" s="1">
        <f t="shared" si="494"/>
        <v>10653</v>
      </c>
    </row>
    <row r="10561" spans="1:7" x14ac:dyDescent="0.3">
      <c r="A10561" s="1" t="s">
        <v>10</v>
      </c>
      <c r="B10561" s="1" t="s">
        <v>23</v>
      </c>
      <c r="C10561" s="2">
        <v>6214967105870380</v>
      </c>
      <c r="D10561" s="1">
        <f t="shared" si="492"/>
        <v>10654</v>
      </c>
      <c r="E10561" s="1">
        <f t="shared" si="493"/>
        <v>123467324</v>
      </c>
      <c r="F10561" s="1">
        <v>3</v>
      </c>
      <c r="G10561" s="1">
        <f t="shared" si="494"/>
        <v>10654</v>
      </c>
    </row>
    <row r="10562" spans="1:7" x14ac:dyDescent="0.3">
      <c r="A10562" s="1" t="s">
        <v>11</v>
      </c>
      <c r="B10562" s="1" t="s">
        <v>16</v>
      </c>
      <c r="C10562" s="2">
        <v>6215551519529020</v>
      </c>
      <c r="D10562" s="1">
        <f t="shared" si="492"/>
        <v>10655</v>
      </c>
      <c r="E10562" s="1">
        <f t="shared" si="493"/>
        <v>123467325</v>
      </c>
      <c r="F10562" s="1">
        <v>1</v>
      </c>
      <c r="G10562" s="1">
        <f t="shared" si="494"/>
        <v>10655</v>
      </c>
    </row>
    <row r="10563" spans="1:7" x14ac:dyDescent="0.3">
      <c r="A10563" s="1" t="s">
        <v>12</v>
      </c>
      <c r="B10563" s="1" t="s">
        <v>17</v>
      </c>
      <c r="C10563" s="2">
        <v>6216135933187670</v>
      </c>
      <c r="D10563" s="1">
        <f t="shared" si="492"/>
        <v>10656</v>
      </c>
      <c r="E10563" s="1">
        <f t="shared" si="493"/>
        <v>123467326</v>
      </c>
      <c r="F10563" s="1">
        <v>6</v>
      </c>
      <c r="G10563" s="1">
        <f t="shared" si="494"/>
        <v>10656</v>
      </c>
    </row>
    <row r="10564" spans="1:7" x14ac:dyDescent="0.3">
      <c r="A10564" s="1" t="s">
        <v>13</v>
      </c>
      <c r="B10564" s="1" t="s">
        <v>18</v>
      </c>
      <c r="C10564" s="2">
        <v>6216720346846310</v>
      </c>
      <c r="D10564" s="1">
        <f t="shared" ref="D10564:D10627" si="495">D10563+1</f>
        <v>10657</v>
      </c>
      <c r="E10564" s="1">
        <f t="shared" ref="E10564:E10627" si="496">E10563+1</f>
        <v>123467327</v>
      </c>
      <c r="F10564" s="1">
        <v>2</v>
      </c>
      <c r="G10564" s="1">
        <f t="shared" ref="G10564:G10627" si="497">G10563+1</f>
        <v>10657</v>
      </c>
    </row>
    <row r="10565" spans="1:7" x14ac:dyDescent="0.3">
      <c r="A10565" s="1" t="s">
        <v>14</v>
      </c>
      <c r="B10565" s="1" t="s">
        <v>19</v>
      </c>
      <c r="C10565" s="2">
        <v>6217304760504960</v>
      </c>
      <c r="D10565" s="1">
        <f t="shared" si="495"/>
        <v>10658</v>
      </c>
      <c r="E10565" s="1">
        <f t="shared" si="496"/>
        <v>123467328</v>
      </c>
      <c r="F10565" s="1">
        <v>1</v>
      </c>
      <c r="G10565" s="1">
        <f t="shared" si="497"/>
        <v>10658</v>
      </c>
    </row>
    <row r="10566" spans="1:7" x14ac:dyDescent="0.3">
      <c r="A10566" s="1" t="s">
        <v>15</v>
      </c>
      <c r="B10566" s="1" t="s">
        <v>20</v>
      </c>
      <c r="C10566" s="2">
        <v>6217889174163600</v>
      </c>
      <c r="D10566" s="1">
        <f t="shared" si="495"/>
        <v>10659</v>
      </c>
      <c r="E10566" s="1">
        <f t="shared" si="496"/>
        <v>123467329</v>
      </c>
      <c r="F10566" s="1">
        <v>1</v>
      </c>
      <c r="G10566" s="1">
        <f t="shared" si="497"/>
        <v>10659</v>
      </c>
    </row>
    <row r="10567" spans="1:7" x14ac:dyDescent="0.3">
      <c r="A10567" s="1" t="s">
        <v>9</v>
      </c>
      <c r="B10567" s="1" t="s">
        <v>21</v>
      </c>
      <c r="C10567" s="2">
        <v>6218473587822250</v>
      </c>
      <c r="D10567" s="1">
        <f t="shared" si="495"/>
        <v>10660</v>
      </c>
      <c r="E10567" s="1">
        <f t="shared" si="496"/>
        <v>123467330</v>
      </c>
      <c r="F10567" s="1">
        <v>3</v>
      </c>
      <c r="G10567" s="1">
        <f t="shared" si="497"/>
        <v>10660</v>
      </c>
    </row>
    <row r="10568" spans="1:7" x14ac:dyDescent="0.3">
      <c r="A10568" s="1" t="s">
        <v>7</v>
      </c>
      <c r="B10568" s="1" t="s">
        <v>22</v>
      </c>
      <c r="C10568" s="2">
        <v>6219058001480890</v>
      </c>
      <c r="D10568" s="1">
        <f t="shared" si="495"/>
        <v>10661</v>
      </c>
      <c r="E10568" s="1">
        <f t="shared" si="496"/>
        <v>123467331</v>
      </c>
      <c r="F10568" s="1">
        <v>24</v>
      </c>
      <c r="G10568" s="1">
        <f t="shared" si="497"/>
        <v>10661</v>
      </c>
    </row>
    <row r="10569" spans="1:7" x14ac:dyDescent="0.3">
      <c r="A10569" s="1" t="s">
        <v>8</v>
      </c>
      <c r="B10569" s="1" t="s">
        <v>23</v>
      </c>
      <c r="C10569" s="2">
        <v>6219642415139530</v>
      </c>
      <c r="D10569" s="1">
        <f t="shared" si="495"/>
        <v>10662</v>
      </c>
      <c r="E10569" s="1">
        <f t="shared" si="496"/>
        <v>123467332</v>
      </c>
      <c r="F10569" s="1">
        <v>1</v>
      </c>
      <c r="G10569" s="1">
        <f t="shared" si="497"/>
        <v>10662</v>
      </c>
    </row>
    <row r="10570" spans="1:7" x14ac:dyDescent="0.3">
      <c r="A10570" s="1" t="s">
        <v>10</v>
      </c>
      <c r="B10570" s="1" t="s">
        <v>16</v>
      </c>
      <c r="C10570" s="2">
        <v>6220226828798180</v>
      </c>
      <c r="D10570" s="1">
        <f t="shared" si="495"/>
        <v>10663</v>
      </c>
      <c r="E10570" s="1">
        <f t="shared" si="496"/>
        <v>123467333</v>
      </c>
      <c r="F10570" s="1">
        <v>3</v>
      </c>
      <c r="G10570" s="1">
        <f t="shared" si="497"/>
        <v>10663</v>
      </c>
    </row>
    <row r="10571" spans="1:7" x14ac:dyDescent="0.3">
      <c r="A10571" s="1" t="s">
        <v>11</v>
      </c>
      <c r="B10571" s="1" t="s">
        <v>17</v>
      </c>
      <c r="C10571" s="2">
        <v>6220811242456820</v>
      </c>
      <c r="D10571" s="1">
        <f t="shared" si="495"/>
        <v>10664</v>
      </c>
      <c r="E10571" s="1">
        <f t="shared" si="496"/>
        <v>123467334</v>
      </c>
      <c r="F10571" s="1">
        <v>1</v>
      </c>
      <c r="G10571" s="1">
        <f t="shared" si="497"/>
        <v>10664</v>
      </c>
    </row>
    <row r="10572" spans="1:7" x14ac:dyDescent="0.3">
      <c r="A10572" s="1" t="s">
        <v>12</v>
      </c>
      <c r="B10572" s="1" t="s">
        <v>18</v>
      </c>
      <c r="C10572" s="2">
        <v>6221395656115470</v>
      </c>
      <c r="D10572" s="1">
        <f t="shared" si="495"/>
        <v>10665</v>
      </c>
      <c r="E10572" s="1">
        <f t="shared" si="496"/>
        <v>123467335</v>
      </c>
      <c r="F10572" s="1">
        <v>2</v>
      </c>
      <c r="G10572" s="1">
        <f t="shared" si="497"/>
        <v>10665</v>
      </c>
    </row>
    <row r="10573" spans="1:7" x14ac:dyDescent="0.3">
      <c r="A10573" s="1" t="s">
        <v>13</v>
      </c>
      <c r="B10573" s="1" t="s">
        <v>19</v>
      </c>
      <c r="C10573" s="2">
        <v>6221980069774110</v>
      </c>
      <c r="D10573" s="1">
        <f t="shared" si="495"/>
        <v>10666</v>
      </c>
      <c r="E10573" s="1">
        <f t="shared" si="496"/>
        <v>123467336</v>
      </c>
      <c r="F10573" s="1">
        <v>2</v>
      </c>
      <c r="G10573" s="1">
        <f t="shared" si="497"/>
        <v>10666</v>
      </c>
    </row>
    <row r="10574" spans="1:7" x14ac:dyDescent="0.3">
      <c r="A10574" s="1" t="s">
        <v>14</v>
      </c>
      <c r="B10574" s="1" t="s">
        <v>20</v>
      </c>
      <c r="C10574" s="2">
        <v>6222564483432760</v>
      </c>
      <c r="D10574" s="1">
        <f t="shared" si="495"/>
        <v>10667</v>
      </c>
      <c r="E10574" s="1">
        <f t="shared" si="496"/>
        <v>123467337</v>
      </c>
      <c r="F10574" s="1">
        <v>1</v>
      </c>
      <c r="G10574" s="1">
        <f t="shared" si="497"/>
        <v>10667</v>
      </c>
    </row>
    <row r="10575" spans="1:7" x14ac:dyDescent="0.3">
      <c r="A10575" s="1" t="s">
        <v>15</v>
      </c>
      <c r="B10575" s="1" t="s">
        <v>21</v>
      </c>
      <c r="C10575" s="2">
        <v>6223148897091400</v>
      </c>
      <c r="D10575" s="1">
        <f t="shared" si="495"/>
        <v>10668</v>
      </c>
      <c r="E10575" s="1">
        <f t="shared" si="496"/>
        <v>123467338</v>
      </c>
      <c r="F10575" s="1">
        <v>2</v>
      </c>
      <c r="G10575" s="1">
        <f t="shared" si="497"/>
        <v>10668</v>
      </c>
    </row>
    <row r="10576" spans="1:7" x14ac:dyDescent="0.3">
      <c r="A10576" s="1" t="s">
        <v>9</v>
      </c>
      <c r="B10576" s="1" t="s">
        <v>22</v>
      </c>
      <c r="C10576" s="2">
        <v>6223733310750050</v>
      </c>
      <c r="D10576" s="1">
        <f t="shared" si="495"/>
        <v>10669</v>
      </c>
      <c r="E10576" s="1">
        <f t="shared" si="496"/>
        <v>123467339</v>
      </c>
      <c r="F10576" s="1">
        <v>4</v>
      </c>
      <c r="G10576" s="1">
        <f t="shared" si="497"/>
        <v>10669</v>
      </c>
    </row>
    <row r="10577" spans="1:7" x14ac:dyDescent="0.3">
      <c r="A10577" s="1" t="s">
        <v>7</v>
      </c>
      <c r="B10577" s="1" t="s">
        <v>23</v>
      </c>
      <c r="C10577" s="2">
        <v>6224317724408690</v>
      </c>
      <c r="D10577" s="1">
        <f t="shared" si="495"/>
        <v>10670</v>
      </c>
      <c r="E10577" s="1">
        <f t="shared" si="496"/>
        <v>123467340</v>
      </c>
      <c r="F10577" s="1">
        <v>2</v>
      </c>
      <c r="G10577" s="1">
        <f t="shared" si="497"/>
        <v>10670</v>
      </c>
    </row>
    <row r="10578" spans="1:7" x14ac:dyDescent="0.3">
      <c r="A10578" s="1" t="s">
        <v>8</v>
      </c>
      <c r="B10578" s="1" t="s">
        <v>16</v>
      </c>
      <c r="C10578" s="2">
        <v>6224902138067330</v>
      </c>
      <c r="D10578" s="1">
        <f t="shared" si="495"/>
        <v>10671</v>
      </c>
      <c r="E10578" s="1">
        <f t="shared" si="496"/>
        <v>123467341</v>
      </c>
      <c r="F10578" s="1">
        <v>8</v>
      </c>
      <c r="G10578" s="1">
        <f t="shared" si="497"/>
        <v>10671</v>
      </c>
    </row>
    <row r="10579" spans="1:7" x14ac:dyDescent="0.3">
      <c r="A10579" s="1" t="s">
        <v>10</v>
      </c>
      <c r="B10579" s="1" t="s">
        <v>17</v>
      </c>
      <c r="C10579" s="2">
        <v>6225486551725980</v>
      </c>
      <c r="D10579" s="1">
        <f t="shared" si="495"/>
        <v>10672</v>
      </c>
      <c r="E10579" s="1">
        <f t="shared" si="496"/>
        <v>123467342</v>
      </c>
      <c r="F10579" s="1">
        <v>1</v>
      </c>
      <c r="G10579" s="1">
        <f t="shared" si="497"/>
        <v>10672</v>
      </c>
    </row>
    <row r="10580" spans="1:7" x14ac:dyDescent="0.3">
      <c r="A10580" s="1" t="s">
        <v>11</v>
      </c>
      <c r="B10580" s="1" t="s">
        <v>18</v>
      </c>
      <c r="C10580" s="2">
        <v>6226070965384620</v>
      </c>
      <c r="D10580" s="1">
        <f t="shared" si="495"/>
        <v>10673</v>
      </c>
      <c r="E10580" s="1">
        <f t="shared" si="496"/>
        <v>123467343</v>
      </c>
      <c r="F10580" s="1">
        <v>2</v>
      </c>
      <c r="G10580" s="1">
        <f t="shared" si="497"/>
        <v>10673</v>
      </c>
    </row>
    <row r="10581" spans="1:7" x14ac:dyDescent="0.3">
      <c r="A10581" s="1" t="s">
        <v>12</v>
      </c>
      <c r="B10581" s="1" t="s">
        <v>19</v>
      </c>
      <c r="C10581" s="2">
        <v>6226655379043270</v>
      </c>
      <c r="D10581" s="1">
        <f t="shared" si="495"/>
        <v>10674</v>
      </c>
      <c r="E10581" s="1">
        <f t="shared" si="496"/>
        <v>123467344</v>
      </c>
      <c r="F10581" s="1">
        <v>1</v>
      </c>
      <c r="G10581" s="1">
        <f t="shared" si="497"/>
        <v>10674</v>
      </c>
    </row>
    <row r="10582" spans="1:7" x14ac:dyDescent="0.3">
      <c r="A10582" s="1" t="s">
        <v>13</v>
      </c>
      <c r="B10582" s="1" t="s">
        <v>20</v>
      </c>
      <c r="C10582" s="2">
        <v>6227239792701910</v>
      </c>
      <c r="D10582" s="1">
        <f t="shared" si="495"/>
        <v>10675</v>
      </c>
      <c r="E10582" s="1">
        <f t="shared" si="496"/>
        <v>123467345</v>
      </c>
      <c r="F10582" s="1">
        <v>12</v>
      </c>
      <c r="G10582" s="1">
        <f t="shared" si="497"/>
        <v>10675</v>
      </c>
    </row>
    <row r="10583" spans="1:7" x14ac:dyDescent="0.3">
      <c r="A10583" s="1" t="s">
        <v>14</v>
      </c>
      <c r="B10583" s="1" t="s">
        <v>21</v>
      </c>
      <c r="C10583" s="2">
        <v>6227824206360560</v>
      </c>
      <c r="D10583" s="1">
        <f t="shared" si="495"/>
        <v>10676</v>
      </c>
      <c r="E10583" s="1">
        <f t="shared" si="496"/>
        <v>123467346</v>
      </c>
      <c r="F10583" s="1">
        <v>12</v>
      </c>
      <c r="G10583" s="1">
        <f t="shared" si="497"/>
        <v>10676</v>
      </c>
    </row>
    <row r="10584" spans="1:7" x14ac:dyDescent="0.3">
      <c r="A10584" s="1" t="s">
        <v>15</v>
      </c>
      <c r="B10584" s="1" t="s">
        <v>22</v>
      </c>
      <c r="C10584" s="2">
        <v>6228408620019200</v>
      </c>
      <c r="D10584" s="1">
        <f t="shared" si="495"/>
        <v>10677</v>
      </c>
      <c r="E10584" s="1">
        <f t="shared" si="496"/>
        <v>123467347</v>
      </c>
      <c r="F10584" s="1">
        <v>1</v>
      </c>
      <c r="G10584" s="1">
        <f t="shared" si="497"/>
        <v>10677</v>
      </c>
    </row>
    <row r="10585" spans="1:7" x14ac:dyDescent="0.3">
      <c r="A10585" s="1" t="s">
        <v>9</v>
      </c>
      <c r="B10585" s="1" t="s">
        <v>23</v>
      </c>
      <c r="C10585" s="2">
        <v>6228993033677850</v>
      </c>
      <c r="D10585" s="1">
        <f t="shared" si="495"/>
        <v>10678</v>
      </c>
      <c r="E10585" s="1">
        <f t="shared" si="496"/>
        <v>123467348</v>
      </c>
      <c r="F10585" s="1">
        <v>3</v>
      </c>
      <c r="G10585" s="1">
        <f t="shared" si="497"/>
        <v>10678</v>
      </c>
    </row>
    <row r="10586" spans="1:7" x14ac:dyDescent="0.3">
      <c r="A10586" s="1" t="s">
        <v>7</v>
      </c>
      <c r="B10586" s="1" t="s">
        <v>16</v>
      </c>
      <c r="C10586" s="2">
        <v>6229577447336490</v>
      </c>
      <c r="D10586" s="1">
        <f t="shared" si="495"/>
        <v>10679</v>
      </c>
      <c r="E10586" s="1">
        <f t="shared" si="496"/>
        <v>123467349</v>
      </c>
      <c r="F10586" s="1">
        <v>1</v>
      </c>
      <c r="G10586" s="1">
        <f t="shared" si="497"/>
        <v>10679</v>
      </c>
    </row>
    <row r="10587" spans="1:7" x14ac:dyDescent="0.3">
      <c r="A10587" s="1" t="s">
        <v>8</v>
      </c>
      <c r="B10587" s="1" t="s">
        <v>17</v>
      </c>
      <c r="C10587" s="2">
        <v>6230161860995140</v>
      </c>
      <c r="D10587" s="1">
        <f t="shared" si="495"/>
        <v>10680</v>
      </c>
      <c r="E10587" s="1">
        <f t="shared" si="496"/>
        <v>123467350</v>
      </c>
      <c r="F10587" s="1">
        <v>1</v>
      </c>
      <c r="G10587" s="1">
        <f t="shared" si="497"/>
        <v>10680</v>
      </c>
    </row>
    <row r="10588" spans="1:7" x14ac:dyDescent="0.3">
      <c r="A10588" s="1" t="s">
        <v>10</v>
      </c>
      <c r="B10588" s="1" t="s">
        <v>18</v>
      </c>
      <c r="C10588" s="2">
        <v>6230746274653780</v>
      </c>
      <c r="D10588" s="1">
        <f t="shared" si="495"/>
        <v>10681</v>
      </c>
      <c r="E10588" s="1">
        <f t="shared" si="496"/>
        <v>123467351</v>
      </c>
      <c r="F10588" s="1">
        <v>5</v>
      </c>
      <c r="G10588" s="1">
        <f t="shared" si="497"/>
        <v>10681</v>
      </c>
    </row>
    <row r="10589" spans="1:7" x14ac:dyDescent="0.3">
      <c r="A10589" s="1" t="s">
        <v>11</v>
      </c>
      <c r="B10589" s="1" t="s">
        <v>19</v>
      </c>
      <c r="C10589" s="2">
        <v>6231330688312420</v>
      </c>
      <c r="D10589" s="1">
        <f t="shared" si="495"/>
        <v>10682</v>
      </c>
      <c r="E10589" s="1">
        <f t="shared" si="496"/>
        <v>123467352</v>
      </c>
      <c r="F10589" s="1">
        <v>3</v>
      </c>
      <c r="G10589" s="1">
        <f t="shared" si="497"/>
        <v>10682</v>
      </c>
    </row>
    <row r="10590" spans="1:7" x14ac:dyDescent="0.3">
      <c r="A10590" s="1" t="s">
        <v>12</v>
      </c>
      <c r="B10590" s="1" t="s">
        <v>20</v>
      </c>
      <c r="C10590" s="2">
        <v>6231915101971070</v>
      </c>
      <c r="D10590" s="1">
        <f t="shared" si="495"/>
        <v>10683</v>
      </c>
      <c r="E10590" s="1">
        <f t="shared" si="496"/>
        <v>123467353</v>
      </c>
      <c r="F10590" s="1">
        <v>2</v>
      </c>
      <c r="G10590" s="1">
        <f t="shared" si="497"/>
        <v>10683</v>
      </c>
    </row>
    <row r="10591" spans="1:7" x14ac:dyDescent="0.3">
      <c r="A10591" s="1" t="s">
        <v>13</v>
      </c>
      <c r="B10591" s="1" t="s">
        <v>21</v>
      </c>
      <c r="C10591" s="2">
        <v>6232499515629710</v>
      </c>
      <c r="D10591" s="1">
        <f t="shared" si="495"/>
        <v>10684</v>
      </c>
      <c r="E10591" s="1">
        <f t="shared" si="496"/>
        <v>123467354</v>
      </c>
      <c r="F10591" s="1">
        <v>4</v>
      </c>
      <c r="G10591" s="1">
        <f t="shared" si="497"/>
        <v>10684</v>
      </c>
    </row>
    <row r="10592" spans="1:7" x14ac:dyDescent="0.3">
      <c r="A10592" s="1" t="s">
        <v>14</v>
      </c>
      <c r="B10592" s="1" t="s">
        <v>22</v>
      </c>
      <c r="C10592" s="2">
        <v>6233083929288360</v>
      </c>
      <c r="D10592" s="1">
        <f t="shared" si="495"/>
        <v>10685</v>
      </c>
      <c r="E10592" s="1">
        <f t="shared" si="496"/>
        <v>123467355</v>
      </c>
      <c r="F10592" s="1">
        <v>3</v>
      </c>
      <c r="G10592" s="1">
        <f t="shared" si="497"/>
        <v>10685</v>
      </c>
    </row>
    <row r="10593" spans="1:7" x14ac:dyDescent="0.3">
      <c r="A10593" s="1" t="s">
        <v>15</v>
      </c>
      <c r="B10593" s="1" t="s">
        <v>23</v>
      </c>
      <c r="C10593" s="2">
        <v>6233668342947000</v>
      </c>
      <c r="D10593" s="1">
        <f t="shared" si="495"/>
        <v>10686</v>
      </c>
      <c r="E10593" s="1">
        <f t="shared" si="496"/>
        <v>123467356</v>
      </c>
      <c r="F10593" s="1">
        <v>30</v>
      </c>
      <c r="G10593" s="1">
        <f t="shared" si="497"/>
        <v>10686</v>
      </c>
    </row>
    <row r="10594" spans="1:7" x14ac:dyDescent="0.3">
      <c r="A10594" s="1" t="s">
        <v>9</v>
      </c>
      <c r="B10594" s="1" t="s">
        <v>16</v>
      </c>
      <c r="C10594" s="2">
        <v>6234252756605650</v>
      </c>
      <c r="D10594" s="1">
        <f t="shared" si="495"/>
        <v>10687</v>
      </c>
      <c r="E10594" s="1">
        <f t="shared" si="496"/>
        <v>123467357</v>
      </c>
      <c r="F10594" s="1">
        <v>3</v>
      </c>
      <c r="G10594" s="1">
        <f t="shared" si="497"/>
        <v>10687</v>
      </c>
    </row>
    <row r="10595" spans="1:7" x14ac:dyDescent="0.3">
      <c r="A10595" s="1" t="s">
        <v>7</v>
      </c>
      <c r="B10595" s="1" t="s">
        <v>17</v>
      </c>
      <c r="C10595" s="2">
        <v>6234837170264290</v>
      </c>
      <c r="D10595" s="1">
        <f t="shared" si="495"/>
        <v>10688</v>
      </c>
      <c r="E10595" s="1">
        <f t="shared" si="496"/>
        <v>123467358</v>
      </c>
      <c r="F10595" s="1">
        <v>3</v>
      </c>
      <c r="G10595" s="1">
        <f t="shared" si="497"/>
        <v>10688</v>
      </c>
    </row>
    <row r="10596" spans="1:7" x14ac:dyDescent="0.3">
      <c r="A10596" s="1" t="s">
        <v>8</v>
      </c>
      <c r="B10596" s="1" t="s">
        <v>18</v>
      </c>
      <c r="C10596" s="2">
        <v>6235421583922940</v>
      </c>
      <c r="D10596" s="1">
        <f t="shared" si="495"/>
        <v>10689</v>
      </c>
      <c r="E10596" s="1">
        <f t="shared" si="496"/>
        <v>123467359</v>
      </c>
      <c r="F10596" s="1">
        <v>3</v>
      </c>
      <c r="G10596" s="1">
        <f t="shared" si="497"/>
        <v>10689</v>
      </c>
    </row>
    <row r="10597" spans="1:7" x14ac:dyDescent="0.3">
      <c r="A10597" s="1" t="s">
        <v>10</v>
      </c>
      <c r="B10597" s="1" t="s">
        <v>19</v>
      </c>
      <c r="C10597" s="2">
        <v>6236005997581580</v>
      </c>
      <c r="D10597" s="1">
        <f t="shared" si="495"/>
        <v>10690</v>
      </c>
      <c r="E10597" s="1">
        <f t="shared" si="496"/>
        <v>123467360</v>
      </c>
      <c r="F10597" s="1">
        <v>1</v>
      </c>
      <c r="G10597" s="1">
        <f t="shared" si="497"/>
        <v>10690</v>
      </c>
    </row>
    <row r="10598" spans="1:7" x14ac:dyDescent="0.3">
      <c r="A10598" s="1" t="s">
        <v>11</v>
      </c>
      <c r="B10598" s="1" t="s">
        <v>20</v>
      </c>
      <c r="C10598" s="2">
        <v>6236590411240220</v>
      </c>
      <c r="D10598" s="1">
        <f t="shared" si="495"/>
        <v>10691</v>
      </c>
      <c r="E10598" s="1">
        <f t="shared" si="496"/>
        <v>123467361</v>
      </c>
      <c r="F10598" s="1">
        <v>5</v>
      </c>
      <c r="G10598" s="1">
        <f t="shared" si="497"/>
        <v>10691</v>
      </c>
    </row>
    <row r="10599" spans="1:7" x14ac:dyDescent="0.3">
      <c r="A10599" s="1" t="s">
        <v>12</v>
      </c>
      <c r="B10599" s="1" t="s">
        <v>21</v>
      </c>
      <c r="C10599" s="2">
        <v>6237174824898870</v>
      </c>
      <c r="D10599" s="1">
        <f t="shared" si="495"/>
        <v>10692</v>
      </c>
      <c r="E10599" s="1">
        <f t="shared" si="496"/>
        <v>123467362</v>
      </c>
      <c r="F10599" s="1">
        <v>1</v>
      </c>
      <c r="G10599" s="1">
        <f t="shared" si="497"/>
        <v>10692</v>
      </c>
    </row>
    <row r="10600" spans="1:7" x14ac:dyDescent="0.3">
      <c r="A10600" s="1" t="s">
        <v>13</v>
      </c>
      <c r="B10600" s="1" t="s">
        <v>22</v>
      </c>
      <c r="C10600" s="2">
        <v>6237759238557510</v>
      </c>
      <c r="D10600" s="1">
        <f t="shared" si="495"/>
        <v>10693</v>
      </c>
      <c r="E10600" s="1">
        <f t="shared" si="496"/>
        <v>123467363</v>
      </c>
      <c r="F10600" s="1">
        <v>1</v>
      </c>
      <c r="G10600" s="1">
        <f t="shared" si="497"/>
        <v>10693</v>
      </c>
    </row>
    <row r="10601" spans="1:7" x14ac:dyDescent="0.3">
      <c r="A10601" s="1" t="s">
        <v>14</v>
      </c>
      <c r="B10601" s="1" t="s">
        <v>23</v>
      </c>
      <c r="C10601" s="2">
        <v>6238343652216160</v>
      </c>
      <c r="D10601" s="1">
        <f t="shared" si="495"/>
        <v>10694</v>
      </c>
      <c r="E10601" s="1">
        <f t="shared" si="496"/>
        <v>123467364</v>
      </c>
      <c r="F10601" s="1">
        <v>30</v>
      </c>
      <c r="G10601" s="1">
        <f t="shared" si="497"/>
        <v>10694</v>
      </c>
    </row>
    <row r="10602" spans="1:7" x14ac:dyDescent="0.3">
      <c r="A10602" s="1" t="s">
        <v>15</v>
      </c>
      <c r="B10602" s="1" t="s">
        <v>16</v>
      </c>
      <c r="C10602" s="2">
        <v>6238928065874800</v>
      </c>
      <c r="D10602" s="1">
        <f t="shared" si="495"/>
        <v>10695</v>
      </c>
      <c r="E10602" s="1">
        <f t="shared" si="496"/>
        <v>123467365</v>
      </c>
      <c r="F10602" s="1">
        <v>1</v>
      </c>
      <c r="G10602" s="1">
        <f t="shared" si="497"/>
        <v>10695</v>
      </c>
    </row>
    <row r="10603" spans="1:7" x14ac:dyDescent="0.3">
      <c r="A10603" s="1" t="s">
        <v>9</v>
      </c>
      <c r="B10603" s="1" t="s">
        <v>17</v>
      </c>
      <c r="C10603" s="2">
        <v>6239512479533450</v>
      </c>
      <c r="D10603" s="1">
        <f t="shared" si="495"/>
        <v>10696</v>
      </c>
      <c r="E10603" s="1">
        <f t="shared" si="496"/>
        <v>123467366</v>
      </c>
      <c r="F10603" s="1">
        <v>2</v>
      </c>
      <c r="G10603" s="1">
        <f t="shared" si="497"/>
        <v>10696</v>
      </c>
    </row>
    <row r="10604" spans="1:7" x14ac:dyDescent="0.3">
      <c r="A10604" s="1" t="s">
        <v>7</v>
      </c>
      <c r="B10604" s="1" t="s">
        <v>18</v>
      </c>
      <c r="C10604" s="2">
        <v>6240096893192090</v>
      </c>
      <c r="D10604" s="1">
        <f t="shared" si="495"/>
        <v>10697</v>
      </c>
      <c r="E10604" s="1">
        <f t="shared" si="496"/>
        <v>123467367</v>
      </c>
      <c r="F10604" s="1">
        <v>4</v>
      </c>
      <c r="G10604" s="1">
        <f t="shared" si="497"/>
        <v>10697</v>
      </c>
    </row>
    <row r="10605" spans="1:7" x14ac:dyDescent="0.3">
      <c r="A10605" s="1" t="s">
        <v>8</v>
      </c>
      <c r="B10605" s="1" t="s">
        <v>19</v>
      </c>
      <c r="C10605" s="2">
        <v>6240681306850740</v>
      </c>
      <c r="D10605" s="1">
        <f t="shared" si="495"/>
        <v>10698</v>
      </c>
      <c r="E10605" s="1">
        <f t="shared" si="496"/>
        <v>123467368</v>
      </c>
      <c r="F10605" s="1">
        <v>4</v>
      </c>
      <c r="G10605" s="1">
        <f t="shared" si="497"/>
        <v>10698</v>
      </c>
    </row>
    <row r="10606" spans="1:7" x14ac:dyDescent="0.3">
      <c r="A10606" s="1" t="s">
        <v>10</v>
      </c>
      <c r="B10606" s="1" t="s">
        <v>20</v>
      </c>
      <c r="C10606" s="2">
        <v>6241265720509380</v>
      </c>
      <c r="D10606" s="1">
        <f t="shared" si="495"/>
        <v>10699</v>
      </c>
      <c r="E10606" s="1">
        <f t="shared" si="496"/>
        <v>123467369</v>
      </c>
      <c r="F10606" s="1">
        <v>1</v>
      </c>
      <c r="G10606" s="1">
        <f t="shared" si="497"/>
        <v>10699</v>
      </c>
    </row>
    <row r="10607" spans="1:7" x14ac:dyDescent="0.3">
      <c r="A10607" s="1" t="s">
        <v>11</v>
      </c>
      <c r="B10607" s="1" t="s">
        <v>21</v>
      </c>
      <c r="C10607" s="2">
        <v>6241850134168030</v>
      </c>
      <c r="D10607" s="1">
        <f t="shared" si="495"/>
        <v>10700</v>
      </c>
      <c r="E10607" s="1">
        <f t="shared" si="496"/>
        <v>123467370</v>
      </c>
      <c r="F10607" s="1">
        <v>1</v>
      </c>
      <c r="G10607" s="1">
        <f t="shared" si="497"/>
        <v>10700</v>
      </c>
    </row>
    <row r="10608" spans="1:7" x14ac:dyDescent="0.3">
      <c r="A10608" s="1" t="s">
        <v>12</v>
      </c>
      <c r="B10608" s="1" t="s">
        <v>22</v>
      </c>
      <c r="C10608" s="2">
        <v>6242434547826670</v>
      </c>
      <c r="D10608" s="1">
        <f t="shared" si="495"/>
        <v>10701</v>
      </c>
      <c r="E10608" s="1">
        <f t="shared" si="496"/>
        <v>123467371</v>
      </c>
      <c r="F10608" s="1">
        <v>6</v>
      </c>
      <c r="G10608" s="1">
        <f t="shared" si="497"/>
        <v>10701</v>
      </c>
    </row>
    <row r="10609" spans="1:7" x14ac:dyDescent="0.3">
      <c r="A10609" s="1" t="s">
        <v>13</v>
      </c>
      <c r="B10609" s="1" t="s">
        <v>23</v>
      </c>
      <c r="C10609" s="2">
        <v>6243018961485310</v>
      </c>
      <c r="D10609" s="1">
        <f t="shared" si="495"/>
        <v>10702</v>
      </c>
      <c r="E10609" s="1">
        <f t="shared" si="496"/>
        <v>123467372</v>
      </c>
      <c r="F10609" s="1">
        <v>1</v>
      </c>
      <c r="G10609" s="1">
        <f t="shared" si="497"/>
        <v>10702</v>
      </c>
    </row>
    <row r="10610" spans="1:7" x14ac:dyDescent="0.3">
      <c r="A10610" s="1" t="s">
        <v>14</v>
      </c>
      <c r="B10610" s="1" t="s">
        <v>16</v>
      </c>
      <c r="C10610" s="2">
        <v>6243603375143960</v>
      </c>
      <c r="D10610" s="1">
        <f t="shared" si="495"/>
        <v>10703</v>
      </c>
      <c r="E10610" s="1">
        <f t="shared" si="496"/>
        <v>123467373</v>
      </c>
      <c r="F10610" s="1">
        <v>8</v>
      </c>
      <c r="G10610" s="1">
        <f t="shared" si="497"/>
        <v>10703</v>
      </c>
    </row>
    <row r="10611" spans="1:7" x14ac:dyDescent="0.3">
      <c r="A10611" s="1" t="s">
        <v>15</v>
      </c>
      <c r="B10611" s="1" t="s">
        <v>17</v>
      </c>
      <c r="C10611" s="2">
        <v>6244187788802600</v>
      </c>
      <c r="D10611" s="1">
        <f t="shared" si="495"/>
        <v>10704</v>
      </c>
      <c r="E10611" s="1">
        <f t="shared" si="496"/>
        <v>123467374</v>
      </c>
      <c r="F10611" s="1">
        <v>1</v>
      </c>
      <c r="G10611" s="1">
        <f t="shared" si="497"/>
        <v>10704</v>
      </c>
    </row>
    <row r="10612" spans="1:7" x14ac:dyDescent="0.3">
      <c r="A10612" s="1" t="s">
        <v>9</v>
      </c>
      <c r="B10612" s="1" t="s">
        <v>18</v>
      </c>
      <c r="C10612" s="2">
        <v>6244772202461250</v>
      </c>
      <c r="D10612" s="1">
        <f t="shared" si="495"/>
        <v>10705</v>
      </c>
      <c r="E10612" s="1">
        <f t="shared" si="496"/>
        <v>123467375</v>
      </c>
      <c r="F10612" s="1">
        <v>3</v>
      </c>
      <c r="G10612" s="1">
        <f t="shared" si="497"/>
        <v>10705</v>
      </c>
    </row>
    <row r="10613" spans="1:7" x14ac:dyDescent="0.3">
      <c r="A10613" s="1" t="s">
        <v>7</v>
      </c>
      <c r="B10613" s="1" t="s">
        <v>19</v>
      </c>
      <c r="C10613" s="2">
        <v>6245356616119890</v>
      </c>
      <c r="D10613" s="1">
        <f t="shared" si="495"/>
        <v>10706</v>
      </c>
      <c r="E10613" s="1">
        <f t="shared" si="496"/>
        <v>123467376</v>
      </c>
      <c r="F10613" s="1">
        <v>1</v>
      </c>
      <c r="G10613" s="1">
        <f t="shared" si="497"/>
        <v>10706</v>
      </c>
    </row>
    <row r="10614" spans="1:7" x14ac:dyDescent="0.3">
      <c r="A10614" s="1" t="s">
        <v>8</v>
      </c>
      <c r="B10614" s="1" t="s">
        <v>20</v>
      </c>
      <c r="C10614" s="2">
        <v>6245941029778540</v>
      </c>
      <c r="D10614" s="1">
        <f t="shared" si="495"/>
        <v>10707</v>
      </c>
      <c r="E10614" s="1">
        <f t="shared" si="496"/>
        <v>123467377</v>
      </c>
      <c r="F10614" s="1">
        <v>3</v>
      </c>
      <c r="G10614" s="1">
        <f t="shared" si="497"/>
        <v>10707</v>
      </c>
    </row>
    <row r="10615" spans="1:7" x14ac:dyDescent="0.3">
      <c r="A10615" s="1" t="s">
        <v>10</v>
      </c>
      <c r="B10615" s="1" t="s">
        <v>21</v>
      </c>
      <c r="C10615" s="2">
        <v>6246525443437180</v>
      </c>
      <c r="D10615" s="1">
        <f t="shared" si="495"/>
        <v>10708</v>
      </c>
      <c r="E10615" s="1">
        <f t="shared" si="496"/>
        <v>123467378</v>
      </c>
      <c r="F10615" s="1">
        <v>1</v>
      </c>
      <c r="G10615" s="1">
        <f t="shared" si="497"/>
        <v>10708</v>
      </c>
    </row>
    <row r="10616" spans="1:7" x14ac:dyDescent="0.3">
      <c r="A10616" s="1" t="s">
        <v>11</v>
      </c>
      <c r="B10616" s="1" t="s">
        <v>22</v>
      </c>
      <c r="C10616" s="2">
        <v>6247109857095830</v>
      </c>
      <c r="D10616" s="1">
        <f t="shared" si="495"/>
        <v>10709</v>
      </c>
      <c r="E10616" s="1">
        <f t="shared" si="496"/>
        <v>123467379</v>
      </c>
      <c r="F10616" s="1">
        <v>4</v>
      </c>
      <c r="G10616" s="1">
        <f t="shared" si="497"/>
        <v>10709</v>
      </c>
    </row>
    <row r="10617" spans="1:7" x14ac:dyDescent="0.3">
      <c r="A10617" s="1" t="s">
        <v>12</v>
      </c>
      <c r="B10617" s="1" t="s">
        <v>23</v>
      </c>
      <c r="C10617" s="2">
        <v>6247694270754470</v>
      </c>
      <c r="D10617" s="1">
        <f t="shared" si="495"/>
        <v>10710</v>
      </c>
      <c r="E10617" s="1">
        <f t="shared" si="496"/>
        <v>123467380</v>
      </c>
      <c r="F10617" s="1">
        <v>1</v>
      </c>
      <c r="G10617" s="1">
        <f t="shared" si="497"/>
        <v>10710</v>
      </c>
    </row>
    <row r="10618" spans="1:7" x14ac:dyDescent="0.3">
      <c r="A10618" s="1" t="s">
        <v>13</v>
      </c>
      <c r="B10618" s="1" t="s">
        <v>16</v>
      </c>
      <c r="C10618" s="2">
        <v>6248278684413110</v>
      </c>
      <c r="D10618" s="1">
        <f t="shared" si="495"/>
        <v>10711</v>
      </c>
      <c r="E10618" s="1">
        <f t="shared" si="496"/>
        <v>123467381</v>
      </c>
      <c r="F10618" s="1">
        <v>22</v>
      </c>
      <c r="G10618" s="1">
        <f t="shared" si="497"/>
        <v>10711</v>
      </c>
    </row>
    <row r="10619" spans="1:7" x14ac:dyDescent="0.3">
      <c r="A10619" s="1" t="s">
        <v>14</v>
      </c>
      <c r="B10619" s="1" t="s">
        <v>17</v>
      </c>
      <c r="C10619" s="2">
        <v>6248863098071760</v>
      </c>
      <c r="D10619" s="1">
        <f t="shared" si="495"/>
        <v>10712</v>
      </c>
      <c r="E10619" s="1">
        <f t="shared" si="496"/>
        <v>123467382</v>
      </c>
      <c r="F10619" s="1">
        <v>10</v>
      </c>
      <c r="G10619" s="1">
        <f t="shared" si="497"/>
        <v>10712</v>
      </c>
    </row>
    <row r="10620" spans="1:7" x14ac:dyDescent="0.3">
      <c r="A10620" s="1" t="s">
        <v>15</v>
      </c>
      <c r="B10620" s="1" t="s">
        <v>18</v>
      </c>
      <c r="C10620" s="2">
        <v>6249447511730400</v>
      </c>
      <c r="D10620" s="1">
        <f t="shared" si="495"/>
        <v>10713</v>
      </c>
      <c r="E10620" s="1">
        <f t="shared" si="496"/>
        <v>123467383</v>
      </c>
      <c r="F10620" s="1">
        <v>2</v>
      </c>
      <c r="G10620" s="1">
        <f t="shared" si="497"/>
        <v>10713</v>
      </c>
    </row>
    <row r="10621" spans="1:7" x14ac:dyDescent="0.3">
      <c r="A10621" s="1" t="s">
        <v>9</v>
      </c>
      <c r="B10621" s="1" t="s">
        <v>19</v>
      </c>
      <c r="C10621" s="2">
        <v>6250031925389050</v>
      </c>
      <c r="D10621" s="1">
        <f t="shared" si="495"/>
        <v>10714</v>
      </c>
      <c r="E10621" s="1">
        <f t="shared" si="496"/>
        <v>123467384</v>
      </c>
      <c r="F10621" s="1">
        <v>4</v>
      </c>
      <c r="G10621" s="1">
        <f t="shared" si="497"/>
        <v>10714</v>
      </c>
    </row>
    <row r="10622" spans="1:7" x14ac:dyDescent="0.3">
      <c r="A10622" s="1" t="s">
        <v>7</v>
      </c>
      <c r="B10622" s="1" t="s">
        <v>20</v>
      </c>
      <c r="C10622" s="2">
        <v>6250616339047690</v>
      </c>
      <c r="D10622" s="1">
        <f t="shared" si="495"/>
        <v>10715</v>
      </c>
      <c r="E10622" s="1">
        <f t="shared" si="496"/>
        <v>123467385</v>
      </c>
      <c r="F10622" s="1">
        <v>1</v>
      </c>
      <c r="G10622" s="1">
        <f t="shared" si="497"/>
        <v>10715</v>
      </c>
    </row>
    <row r="10623" spans="1:7" x14ac:dyDescent="0.3">
      <c r="A10623" s="1" t="s">
        <v>8</v>
      </c>
      <c r="B10623" s="1" t="s">
        <v>21</v>
      </c>
      <c r="C10623" s="2">
        <v>6251200752706340</v>
      </c>
      <c r="D10623" s="1">
        <f t="shared" si="495"/>
        <v>10716</v>
      </c>
      <c r="E10623" s="1">
        <f t="shared" si="496"/>
        <v>123467386</v>
      </c>
      <c r="F10623" s="1">
        <v>1</v>
      </c>
      <c r="G10623" s="1">
        <f t="shared" si="497"/>
        <v>10716</v>
      </c>
    </row>
    <row r="10624" spans="1:7" x14ac:dyDescent="0.3">
      <c r="A10624" s="1" t="s">
        <v>10</v>
      </c>
      <c r="B10624" s="1" t="s">
        <v>22</v>
      </c>
      <c r="C10624" s="2">
        <v>6251785166364980</v>
      </c>
      <c r="D10624" s="1">
        <f t="shared" si="495"/>
        <v>10717</v>
      </c>
      <c r="E10624" s="1">
        <f t="shared" si="496"/>
        <v>123467387</v>
      </c>
      <c r="F10624" s="1">
        <v>1</v>
      </c>
      <c r="G10624" s="1">
        <f t="shared" si="497"/>
        <v>10717</v>
      </c>
    </row>
    <row r="10625" spans="1:7" x14ac:dyDescent="0.3">
      <c r="A10625" s="1" t="s">
        <v>11</v>
      </c>
      <c r="B10625" s="1" t="s">
        <v>23</v>
      </c>
      <c r="C10625" s="2">
        <v>6252369580023630</v>
      </c>
      <c r="D10625" s="1">
        <f t="shared" si="495"/>
        <v>10718</v>
      </c>
      <c r="E10625" s="1">
        <f t="shared" si="496"/>
        <v>123467388</v>
      </c>
      <c r="F10625" s="1">
        <v>1</v>
      </c>
      <c r="G10625" s="1">
        <f t="shared" si="497"/>
        <v>10718</v>
      </c>
    </row>
    <row r="10626" spans="1:7" x14ac:dyDescent="0.3">
      <c r="A10626" s="1" t="s">
        <v>12</v>
      </c>
      <c r="B10626" s="1" t="s">
        <v>16</v>
      </c>
      <c r="C10626" s="2">
        <v>6252953993682270</v>
      </c>
      <c r="D10626" s="1">
        <f t="shared" si="495"/>
        <v>10719</v>
      </c>
      <c r="E10626" s="1">
        <f t="shared" si="496"/>
        <v>123467389</v>
      </c>
      <c r="F10626" s="1">
        <v>7</v>
      </c>
      <c r="G10626" s="1">
        <f t="shared" si="497"/>
        <v>10719</v>
      </c>
    </row>
    <row r="10627" spans="1:7" x14ac:dyDescent="0.3">
      <c r="A10627" s="1" t="s">
        <v>13</v>
      </c>
      <c r="B10627" s="1" t="s">
        <v>17</v>
      </c>
      <c r="C10627" s="2">
        <v>6253538407340920</v>
      </c>
      <c r="D10627" s="1">
        <f t="shared" si="495"/>
        <v>10720</v>
      </c>
      <c r="E10627" s="1">
        <f t="shared" si="496"/>
        <v>123467390</v>
      </c>
      <c r="F10627" s="1">
        <v>7</v>
      </c>
      <c r="G10627" s="1">
        <f t="shared" si="497"/>
        <v>10720</v>
      </c>
    </row>
    <row r="10628" spans="1:7" x14ac:dyDescent="0.3">
      <c r="A10628" s="1" t="s">
        <v>14</v>
      </c>
      <c r="B10628" s="1" t="s">
        <v>18</v>
      </c>
      <c r="C10628" s="2">
        <v>6254122820999560</v>
      </c>
      <c r="D10628" s="1">
        <f t="shared" ref="D10628:D10691" si="498">D10627+1</f>
        <v>10721</v>
      </c>
      <c r="E10628" s="1">
        <f t="shared" ref="E10628:E10691" si="499">E10627+1</f>
        <v>123467391</v>
      </c>
      <c r="F10628" s="1">
        <v>2</v>
      </c>
      <c r="G10628" s="1">
        <f t="shared" ref="G10628:G10691" si="500">G10627+1</f>
        <v>10721</v>
      </c>
    </row>
    <row r="10629" spans="1:7" x14ac:dyDescent="0.3">
      <c r="A10629" s="1" t="s">
        <v>15</v>
      </c>
      <c r="B10629" s="1" t="s">
        <v>19</v>
      </c>
      <c r="C10629" s="2">
        <v>6254707234658200</v>
      </c>
      <c r="D10629" s="1">
        <f t="shared" si="498"/>
        <v>10722</v>
      </c>
      <c r="E10629" s="1">
        <f t="shared" si="499"/>
        <v>123467392</v>
      </c>
      <c r="F10629" s="1">
        <v>5</v>
      </c>
      <c r="G10629" s="1">
        <f t="shared" si="500"/>
        <v>10722</v>
      </c>
    </row>
    <row r="10630" spans="1:7" x14ac:dyDescent="0.3">
      <c r="A10630" s="1" t="s">
        <v>9</v>
      </c>
      <c r="B10630" s="1" t="s">
        <v>20</v>
      </c>
      <c r="C10630" s="2">
        <v>6255291648316850</v>
      </c>
      <c r="D10630" s="1">
        <f t="shared" si="498"/>
        <v>10723</v>
      </c>
      <c r="E10630" s="1">
        <f t="shared" si="499"/>
        <v>123467393</v>
      </c>
      <c r="F10630" s="1">
        <v>1</v>
      </c>
      <c r="G10630" s="1">
        <f t="shared" si="500"/>
        <v>10723</v>
      </c>
    </row>
    <row r="10631" spans="1:7" x14ac:dyDescent="0.3">
      <c r="A10631" s="1" t="s">
        <v>7</v>
      </c>
      <c r="B10631" s="1" t="s">
        <v>21</v>
      </c>
      <c r="C10631" s="2">
        <v>6255876061975490</v>
      </c>
      <c r="D10631" s="1">
        <f t="shared" si="498"/>
        <v>10724</v>
      </c>
      <c r="E10631" s="1">
        <f t="shared" si="499"/>
        <v>123467394</v>
      </c>
      <c r="F10631" s="1">
        <v>2</v>
      </c>
      <c r="G10631" s="1">
        <f t="shared" si="500"/>
        <v>10724</v>
      </c>
    </row>
    <row r="10632" spans="1:7" x14ac:dyDescent="0.3">
      <c r="A10632" s="1" t="s">
        <v>8</v>
      </c>
      <c r="B10632" s="1" t="s">
        <v>22</v>
      </c>
      <c r="C10632" s="2">
        <v>6256460475634140</v>
      </c>
      <c r="D10632" s="1">
        <f t="shared" si="498"/>
        <v>10725</v>
      </c>
      <c r="E10632" s="1">
        <f t="shared" si="499"/>
        <v>123467395</v>
      </c>
      <c r="F10632" s="1">
        <v>8</v>
      </c>
      <c r="G10632" s="1">
        <f t="shared" si="500"/>
        <v>10725</v>
      </c>
    </row>
    <row r="10633" spans="1:7" x14ac:dyDescent="0.3">
      <c r="A10633" s="1" t="s">
        <v>10</v>
      </c>
      <c r="B10633" s="1" t="s">
        <v>23</v>
      </c>
      <c r="C10633" s="2">
        <v>6257044889292780</v>
      </c>
      <c r="D10633" s="1">
        <f t="shared" si="498"/>
        <v>10726</v>
      </c>
      <c r="E10633" s="1">
        <f t="shared" si="499"/>
        <v>123467396</v>
      </c>
      <c r="F10633" s="1">
        <v>5</v>
      </c>
      <c r="G10633" s="1">
        <f t="shared" si="500"/>
        <v>10726</v>
      </c>
    </row>
    <row r="10634" spans="1:7" x14ac:dyDescent="0.3">
      <c r="A10634" s="1" t="s">
        <v>11</v>
      </c>
      <c r="B10634" s="1" t="s">
        <v>16</v>
      </c>
      <c r="C10634" s="2">
        <v>6257629302951430</v>
      </c>
      <c r="D10634" s="1">
        <f t="shared" si="498"/>
        <v>10727</v>
      </c>
      <c r="E10634" s="1">
        <f t="shared" si="499"/>
        <v>123467397</v>
      </c>
      <c r="F10634" s="1">
        <v>2</v>
      </c>
      <c r="G10634" s="1">
        <f t="shared" si="500"/>
        <v>10727</v>
      </c>
    </row>
    <row r="10635" spans="1:7" x14ac:dyDescent="0.3">
      <c r="A10635" s="1" t="s">
        <v>12</v>
      </c>
      <c r="B10635" s="1" t="s">
        <v>17</v>
      </c>
      <c r="C10635" s="2">
        <v>6258213716610070</v>
      </c>
      <c r="D10635" s="1">
        <f t="shared" si="498"/>
        <v>10728</v>
      </c>
      <c r="E10635" s="1">
        <f t="shared" si="499"/>
        <v>123467398</v>
      </c>
      <c r="F10635" s="1">
        <v>15</v>
      </c>
      <c r="G10635" s="1">
        <f t="shared" si="500"/>
        <v>10728</v>
      </c>
    </row>
    <row r="10636" spans="1:7" x14ac:dyDescent="0.3">
      <c r="A10636" s="1" t="s">
        <v>13</v>
      </c>
      <c r="B10636" s="1" t="s">
        <v>18</v>
      </c>
      <c r="C10636" s="2">
        <v>6258798130268720</v>
      </c>
      <c r="D10636" s="1">
        <f t="shared" si="498"/>
        <v>10729</v>
      </c>
      <c r="E10636" s="1">
        <f t="shared" si="499"/>
        <v>123467399</v>
      </c>
      <c r="F10636" s="1">
        <v>4</v>
      </c>
      <c r="G10636" s="1">
        <f t="shared" si="500"/>
        <v>10729</v>
      </c>
    </row>
    <row r="10637" spans="1:7" x14ac:dyDescent="0.3">
      <c r="A10637" s="1" t="s">
        <v>14</v>
      </c>
      <c r="B10637" s="1" t="s">
        <v>19</v>
      </c>
      <c r="C10637" s="2">
        <v>6259382543927360</v>
      </c>
      <c r="D10637" s="1">
        <f t="shared" si="498"/>
        <v>10730</v>
      </c>
      <c r="E10637" s="1">
        <f t="shared" si="499"/>
        <v>123467400</v>
      </c>
      <c r="F10637" s="1">
        <v>2</v>
      </c>
      <c r="G10637" s="1">
        <f t="shared" si="500"/>
        <v>10730</v>
      </c>
    </row>
    <row r="10638" spans="1:7" x14ac:dyDescent="0.3">
      <c r="A10638" s="1" t="s">
        <v>15</v>
      </c>
      <c r="B10638" s="1" t="s">
        <v>20</v>
      </c>
      <c r="C10638" s="2">
        <v>6259966957586000</v>
      </c>
      <c r="D10638" s="1">
        <f t="shared" si="498"/>
        <v>10731</v>
      </c>
      <c r="E10638" s="1">
        <f t="shared" si="499"/>
        <v>123467401</v>
      </c>
      <c r="F10638" s="1">
        <v>10</v>
      </c>
      <c r="G10638" s="1">
        <f t="shared" si="500"/>
        <v>10731</v>
      </c>
    </row>
    <row r="10639" spans="1:7" x14ac:dyDescent="0.3">
      <c r="A10639" s="1" t="s">
        <v>9</v>
      </c>
      <c r="B10639" s="1" t="s">
        <v>21</v>
      </c>
      <c r="C10639" s="2">
        <v>6260551371244650</v>
      </c>
      <c r="D10639" s="1">
        <f t="shared" si="498"/>
        <v>10732</v>
      </c>
      <c r="E10639" s="1">
        <f t="shared" si="499"/>
        <v>123467402</v>
      </c>
      <c r="F10639" s="1">
        <v>19</v>
      </c>
      <c r="G10639" s="1">
        <f t="shared" si="500"/>
        <v>10732</v>
      </c>
    </row>
    <row r="10640" spans="1:7" x14ac:dyDescent="0.3">
      <c r="A10640" s="1" t="s">
        <v>7</v>
      </c>
      <c r="B10640" s="1" t="s">
        <v>22</v>
      </c>
      <c r="C10640" s="2">
        <v>6261135784903290</v>
      </c>
      <c r="D10640" s="1">
        <f t="shared" si="498"/>
        <v>10733</v>
      </c>
      <c r="E10640" s="1">
        <f t="shared" si="499"/>
        <v>123467403</v>
      </c>
      <c r="F10640" s="1">
        <v>10</v>
      </c>
      <c r="G10640" s="1">
        <f t="shared" si="500"/>
        <v>10733</v>
      </c>
    </row>
    <row r="10641" spans="1:7" x14ac:dyDescent="0.3">
      <c r="A10641" s="1" t="s">
        <v>8</v>
      </c>
      <c r="B10641" s="1" t="s">
        <v>23</v>
      </c>
      <c r="C10641" s="2">
        <v>6261720198561940</v>
      </c>
      <c r="D10641" s="1">
        <f t="shared" si="498"/>
        <v>10734</v>
      </c>
      <c r="E10641" s="1">
        <f t="shared" si="499"/>
        <v>123467404</v>
      </c>
      <c r="F10641" s="1">
        <v>3</v>
      </c>
      <c r="G10641" s="1">
        <f t="shared" si="500"/>
        <v>10734</v>
      </c>
    </row>
    <row r="10642" spans="1:7" x14ac:dyDescent="0.3">
      <c r="A10642" s="1" t="s">
        <v>10</v>
      </c>
      <c r="B10642" s="1" t="s">
        <v>16</v>
      </c>
      <c r="C10642" s="2">
        <v>6262304612220580</v>
      </c>
      <c r="D10642" s="1">
        <f t="shared" si="498"/>
        <v>10735</v>
      </c>
      <c r="E10642" s="1">
        <f t="shared" si="499"/>
        <v>123467405</v>
      </c>
      <c r="F10642" s="1">
        <v>6</v>
      </c>
      <c r="G10642" s="1">
        <f t="shared" si="500"/>
        <v>10735</v>
      </c>
    </row>
    <row r="10643" spans="1:7" x14ac:dyDescent="0.3">
      <c r="A10643" s="1" t="s">
        <v>11</v>
      </c>
      <c r="B10643" s="1" t="s">
        <v>17</v>
      </c>
      <c r="C10643" s="2">
        <v>6262889025879230</v>
      </c>
      <c r="D10643" s="1">
        <f t="shared" si="498"/>
        <v>10736</v>
      </c>
      <c r="E10643" s="1">
        <f t="shared" si="499"/>
        <v>123467406</v>
      </c>
      <c r="F10643" s="1">
        <v>28</v>
      </c>
      <c r="G10643" s="1">
        <f t="shared" si="500"/>
        <v>10736</v>
      </c>
    </row>
    <row r="10644" spans="1:7" x14ac:dyDescent="0.3">
      <c r="A10644" s="1" t="s">
        <v>12</v>
      </c>
      <c r="B10644" s="1" t="s">
        <v>18</v>
      </c>
      <c r="C10644" s="2">
        <v>6263473439537870</v>
      </c>
      <c r="D10644" s="1">
        <f t="shared" si="498"/>
        <v>10737</v>
      </c>
      <c r="E10644" s="1">
        <f t="shared" si="499"/>
        <v>123467407</v>
      </c>
      <c r="F10644" s="1">
        <v>1</v>
      </c>
      <c r="G10644" s="1">
        <f t="shared" si="500"/>
        <v>10737</v>
      </c>
    </row>
    <row r="10645" spans="1:7" x14ac:dyDescent="0.3">
      <c r="A10645" s="1" t="s">
        <v>13</v>
      </c>
      <c r="B10645" s="1" t="s">
        <v>19</v>
      </c>
      <c r="C10645" s="2">
        <v>6264057853196520</v>
      </c>
      <c r="D10645" s="1">
        <f t="shared" si="498"/>
        <v>10738</v>
      </c>
      <c r="E10645" s="1">
        <f t="shared" si="499"/>
        <v>123467408</v>
      </c>
      <c r="F10645" s="1">
        <v>9</v>
      </c>
      <c r="G10645" s="1">
        <f t="shared" si="500"/>
        <v>10738</v>
      </c>
    </row>
    <row r="10646" spans="1:7" x14ac:dyDescent="0.3">
      <c r="A10646" s="1" t="s">
        <v>14</v>
      </c>
      <c r="B10646" s="1" t="s">
        <v>20</v>
      </c>
      <c r="C10646" s="2">
        <v>6264642266855160</v>
      </c>
      <c r="D10646" s="1">
        <f t="shared" si="498"/>
        <v>10739</v>
      </c>
      <c r="E10646" s="1">
        <f t="shared" si="499"/>
        <v>123467409</v>
      </c>
      <c r="F10646" s="1">
        <v>16</v>
      </c>
      <c r="G10646" s="1">
        <f t="shared" si="500"/>
        <v>10739</v>
      </c>
    </row>
    <row r="10647" spans="1:7" x14ac:dyDescent="0.3">
      <c r="A10647" s="1" t="s">
        <v>15</v>
      </c>
      <c r="B10647" s="1" t="s">
        <v>21</v>
      </c>
      <c r="C10647" s="2">
        <v>6265226680513810</v>
      </c>
      <c r="D10647" s="1">
        <f t="shared" si="498"/>
        <v>10740</v>
      </c>
      <c r="E10647" s="1">
        <f t="shared" si="499"/>
        <v>123467410</v>
      </c>
      <c r="F10647" s="1">
        <v>3</v>
      </c>
      <c r="G10647" s="1">
        <f t="shared" si="500"/>
        <v>10740</v>
      </c>
    </row>
    <row r="10648" spans="1:7" x14ac:dyDescent="0.3">
      <c r="A10648" s="1" t="s">
        <v>9</v>
      </c>
      <c r="B10648" s="1" t="s">
        <v>22</v>
      </c>
      <c r="C10648" s="2">
        <v>6265811094172450</v>
      </c>
      <c r="D10648" s="1">
        <f t="shared" si="498"/>
        <v>10741</v>
      </c>
      <c r="E10648" s="1">
        <f t="shared" si="499"/>
        <v>123467411</v>
      </c>
      <c r="F10648" s="1">
        <v>7</v>
      </c>
      <c r="G10648" s="1">
        <f t="shared" si="500"/>
        <v>10741</v>
      </c>
    </row>
    <row r="10649" spans="1:7" x14ac:dyDescent="0.3">
      <c r="A10649" s="1" t="s">
        <v>7</v>
      </c>
      <c r="B10649" s="1" t="s">
        <v>23</v>
      </c>
      <c r="C10649" s="2">
        <v>6266395507831090</v>
      </c>
      <c r="D10649" s="1">
        <f t="shared" si="498"/>
        <v>10742</v>
      </c>
      <c r="E10649" s="1">
        <f t="shared" si="499"/>
        <v>123467412</v>
      </c>
      <c r="F10649" s="1">
        <v>2</v>
      </c>
      <c r="G10649" s="1">
        <f t="shared" si="500"/>
        <v>10742</v>
      </c>
    </row>
    <row r="10650" spans="1:7" x14ac:dyDescent="0.3">
      <c r="A10650" s="1" t="s">
        <v>8</v>
      </c>
      <c r="B10650" s="1" t="s">
        <v>16</v>
      </c>
      <c r="C10650" s="2">
        <v>6266979921489740</v>
      </c>
      <c r="D10650" s="1">
        <f t="shared" si="498"/>
        <v>10743</v>
      </c>
      <c r="E10650" s="1">
        <f t="shared" si="499"/>
        <v>123467413</v>
      </c>
      <c r="F10650" s="1">
        <v>6</v>
      </c>
      <c r="G10650" s="1">
        <f t="shared" si="500"/>
        <v>10743</v>
      </c>
    </row>
    <row r="10651" spans="1:7" x14ac:dyDescent="0.3">
      <c r="A10651" s="1" t="s">
        <v>10</v>
      </c>
      <c r="B10651" s="1" t="s">
        <v>17</v>
      </c>
      <c r="C10651" s="2">
        <v>6267564335148380</v>
      </c>
      <c r="D10651" s="1">
        <f t="shared" si="498"/>
        <v>10744</v>
      </c>
      <c r="E10651" s="1">
        <f t="shared" si="499"/>
        <v>123467414</v>
      </c>
      <c r="F10651" s="1">
        <v>15</v>
      </c>
      <c r="G10651" s="1">
        <f t="shared" si="500"/>
        <v>10744</v>
      </c>
    </row>
    <row r="10652" spans="1:7" x14ac:dyDescent="0.3">
      <c r="A10652" s="1" t="s">
        <v>11</v>
      </c>
      <c r="B10652" s="1" t="s">
        <v>18</v>
      </c>
      <c r="C10652" s="2">
        <v>6268148748807030</v>
      </c>
      <c r="D10652" s="1">
        <f t="shared" si="498"/>
        <v>10745</v>
      </c>
      <c r="E10652" s="1">
        <f t="shared" si="499"/>
        <v>123467415</v>
      </c>
      <c r="F10652" s="1">
        <v>3</v>
      </c>
      <c r="G10652" s="1">
        <f t="shared" si="500"/>
        <v>10745</v>
      </c>
    </row>
    <row r="10653" spans="1:7" x14ac:dyDescent="0.3">
      <c r="A10653" s="1" t="s">
        <v>12</v>
      </c>
      <c r="B10653" s="1" t="s">
        <v>19</v>
      </c>
      <c r="C10653" s="2">
        <v>6268733162465670</v>
      </c>
      <c r="D10653" s="1">
        <f t="shared" si="498"/>
        <v>10746</v>
      </c>
      <c r="E10653" s="1">
        <f t="shared" si="499"/>
        <v>123467416</v>
      </c>
      <c r="F10653" s="1">
        <v>5</v>
      </c>
      <c r="G10653" s="1">
        <f t="shared" si="500"/>
        <v>10746</v>
      </c>
    </row>
    <row r="10654" spans="1:7" x14ac:dyDescent="0.3">
      <c r="A10654" s="1" t="s">
        <v>13</v>
      </c>
      <c r="B10654" s="1" t="s">
        <v>20</v>
      </c>
      <c r="C10654" s="2">
        <v>6269317576124320</v>
      </c>
      <c r="D10654" s="1">
        <f t="shared" si="498"/>
        <v>10747</v>
      </c>
      <c r="E10654" s="1">
        <f t="shared" si="499"/>
        <v>123467417</v>
      </c>
      <c r="F10654" s="1">
        <v>4</v>
      </c>
      <c r="G10654" s="1">
        <f t="shared" si="500"/>
        <v>10747</v>
      </c>
    </row>
    <row r="10655" spans="1:7" x14ac:dyDescent="0.3">
      <c r="A10655" s="1" t="s">
        <v>14</v>
      </c>
      <c r="B10655" s="1" t="s">
        <v>21</v>
      </c>
      <c r="C10655" s="2">
        <v>6269901989782960</v>
      </c>
      <c r="D10655" s="1">
        <f t="shared" si="498"/>
        <v>10748</v>
      </c>
      <c r="E10655" s="1">
        <f t="shared" si="499"/>
        <v>123467418</v>
      </c>
      <c r="F10655" s="1">
        <v>1</v>
      </c>
      <c r="G10655" s="1">
        <f t="shared" si="500"/>
        <v>10748</v>
      </c>
    </row>
    <row r="10656" spans="1:7" x14ac:dyDescent="0.3">
      <c r="A10656" s="1" t="s">
        <v>15</v>
      </c>
      <c r="B10656" s="1" t="s">
        <v>22</v>
      </c>
      <c r="C10656" s="2">
        <v>6270486403441610</v>
      </c>
      <c r="D10656" s="1">
        <f t="shared" si="498"/>
        <v>10749</v>
      </c>
      <c r="E10656" s="1">
        <f t="shared" si="499"/>
        <v>123467419</v>
      </c>
      <c r="F10656" s="1">
        <v>1</v>
      </c>
      <c r="G10656" s="1">
        <f t="shared" si="500"/>
        <v>10749</v>
      </c>
    </row>
    <row r="10657" spans="1:7" x14ac:dyDescent="0.3">
      <c r="A10657" s="1" t="s">
        <v>9</v>
      </c>
      <c r="B10657" s="1" t="s">
        <v>23</v>
      </c>
      <c r="C10657" s="2">
        <v>6271070817100250</v>
      </c>
      <c r="D10657" s="1">
        <f t="shared" si="498"/>
        <v>10750</v>
      </c>
      <c r="E10657" s="1">
        <f t="shared" si="499"/>
        <v>123467420</v>
      </c>
      <c r="F10657" s="1">
        <v>2</v>
      </c>
      <c r="G10657" s="1">
        <f t="shared" si="500"/>
        <v>10750</v>
      </c>
    </row>
    <row r="10658" spans="1:7" x14ac:dyDescent="0.3">
      <c r="A10658" s="1" t="s">
        <v>7</v>
      </c>
      <c r="B10658" s="1" t="s">
        <v>16</v>
      </c>
      <c r="C10658" s="2">
        <v>6271655230758900</v>
      </c>
      <c r="D10658" s="1">
        <f t="shared" si="498"/>
        <v>10751</v>
      </c>
      <c r="E10658" s="1">
        <f t="shared" si="499"/>
        <v>123467421</v>
      </c>
      <c r="F10658" s="1">
        <v>8</v>
      </c>
      <c r="G10658" s="1">
        <f t="shared" si="500"/>
        <v>10751</v>
      </c>
    </row>
    <row r="10659" spans="1:7" x14ac:dyDescent="0.3">
      <c r="A10659" s="1" t="s">
        <v>8</v>
      </c>
      <c r="B10659" s="1" t="s">
        <v>17</v>
      </c>
      <c r="C10659" s="2">
        <v>6272239644417540</v>
      </c>
      <c r="D10659" s="1">
        <f t="shared" si="498"/>
        <v>10752</v>
      </c>
      <c r="E10659" s="1">
        <f t="shared" si="499"/>
        <v>123467422</v>
      </c>
      <c r="F10659" s="1">
        <v>3</v>
      </c>
      <c r="G10659" s="1">
        <f t="shared" si="500"/>
        <v>10752</v>
      </c>
    </row>
    <row r="10660" spans="1:7" x14ac:dyDescent="0.3">
      <c r="A10660" s="1" t="s">
        <v>10</v>
      </c>
      <c r="B10660" s="1" t="s">
        <v>18</v>
      </c>
      <c r="C10660" s="2">
        <v>6272824058076180</v>
      </c>
      <c r="D10660" s="1">
        <f t="shared" si="498"/>
        <v>10753</v>
      </c>
      <c r="E10660" s="1">
        <f t="shared" si="499"/>
        <v>123467423</v>
      </c>
      <c r="F10660" s="1">
        <v>16</v>
      </c>
      <c r="G10660" s="1">
        <f t="shared" si="500"/>
        <v>10753</v>
      </c>
    </row>
    <row r="10661" spans="1:7" x14ac:dyDescent="0.3">
      <c r="A10661" s="1" t="s">
        <v>11</v>
      </c>
      <c r="B10661" s="1" t="s">
        <v>19</v>
      </c>
      <c r="C10661" s="2">
        <v>6273408471734830</v>
      </c>
      <c r="D10661" s="1">
        <f t="shared" si="498"/>
        <v>10754</v>
      </c>
      <c r="E10661" s="1">
        <f t="shared" si="499"/>
        <v>123467424</v>
      </c>
      <c r="F10661" s="1">
        <v>5</v>
      </c>
      <c r="G10661" s="1">
        <f t="shared" si="500"/>
        <v>10754</v>
      </c>
    </row>
    <row r="10662" spans="1:7" x14ac:dyDescent="0.3">
      <c r="A10662" s="1" t="s">
        <v>12</v>
      </c>
      <c r="B10662" s="1" t="s">
        <v>20</v>
      </c>
      <c r="C10662" s="2">
        <v>6273992885393470</v>
      </c>
      <c r="D10662" s="1">
        <f t="shared" si="498"/>
        <v>10755</v>
      </c>
      <c r="E10662" s="1">
        <f t="shared" si="499"/>
        <v>123467425</v>
      </c>
      <c r="F10662" s="1">
        <v>4</v>
      </c>
      <c r="G10662" s="1">
        <f t="shared" si="500"/>
        <v>10755</v>
      </c>
    </row>
    <row r="10663" spans="1:7" x14ac:dyDescent="0.3">
      <c r="A10663" s="1" t="s">
        <v>13</v>
      </c>
      <c r="B10663" s="1" t="s">
        <v>21</v>
      </c>
      <c r="C10663" s="2">
        <v>6274577299052120</v>
      </c>
      <c r="D10663" s="1">
        <f t="shared" si="498"/>
        <v>10756</v>
      </c>
      <c r="E10663" s="1">
        <f t="shared" si="499"/>
        <v>123467426</v>
      </c>
      <c r="F10663" s="1">
        <v>3</v>
      </c>
      <c r="G10663" s="1">
        <f t="shared" si="500"/>
        <v>10756</v>
      </c>
    </row>
    <row r="10664" spans="1:7" x14ac:dyDescent="0.3">
      <c r="A10664" s="1" t="s">
        <v>14</v>
      </c>
      <c r="B10664" s="1" t="s">
        <v>22</v>
      </c>
      <c r="C10664" s="2">
        <v>6275161712710760</v>
      </c>
      <c r="D10664" s="1">
        <f t="shared" si="498"/>
        <v>10757</v>
      </c>
      <c r="E10664" s="1">
        <f t="shared" si="499"/>
        <v>123467427</v>
      </c>
      <c r="F10664" s="1">
        <v>3</v>
      </c>
      <c r="G10664" s="1">
        <f t="shared" si="500"/>
        <v>10757</v>
      </c>
    </row>
    <row r="10665" spans="1:7" x14ac:dyDescent="0.3">
      <c r="A10665" s="1" t="s">
        <v>15</v>
      </c>
      <c r="B10665" s="1" t="s">
        <v>23</v>
      </c>
      <c r="C10665" s="2">
        <v>6275746126369410</v>
      </c>
      <c r="D10665" s="1">
        <f t="shared" si="498"/>
        <v>10758</v>
      </c>
      <c r="E10665" s="1">
        <f t="shared" si="499"/>
        <v>123467428</v>
      </c>
      <c r="F10665" s="1">
        <v>6</v>
      </c>
      <c r="G10665" s="1">
        <f t="shared" si="500"/>
        <v>10758</v>
      </c>
    </row>
    <row r="10666" spans="1:7" x14ac:dyDescent="0.3">
      <c r="A10666" s="1" t="s">
        <v>9</v>
      </c>
      <c r="B10666" s="1" t="s">
        <v>16</v>
      </c>
      <c r="C10666" s="2">
        <v>6276330540028050</v>
      </c>
      <c r="D10666" s="1">
        <f t="shared" si="498"/>
        <v>10759</v>
      </c>
      <c r="E10666" s="1">
        <f t="shared" si="499"/>
        <v>123467429</v>
      </c>
      <c r="F10666" s="1">
        <v>3</v>
      </c>
      <c r="G10666" s="1">
        <f t="shared" si="500"/>
        <v>10759</v>
      </c>
    </row>
    <row r="10667" spans="1:7" x14ac:dyDescent="0.3">
      <c r="A10667" s="1" t="s">
        <v>7</v>
      </c>
      <c r="B10667" s="1" t="s">
        <v>17</v>
      </c>
      <c r="C10667" s="2">
        <v>6276914953686700</v>
      </c>
      <c r="D10667" s="1">
        <f t="shared" si="498"/>
        <v>10760</v>
      </c>
      <c r="E10667" s="1">
        <f t="shared" si="499"/>
        <v>123467430</v>
      </c>
      <c r="F10667" s="1">
        <v>10</v>
      </c>
      <c r="G10667" s="1">
        <f t="shared" si="500"/>
        <v>10760</v>
      </c>
    </row>
    <row r="10668" spans="1:7" x14ac:dyDescent="0.3">
      <c r="A10668" s="1" t="s">
        <v>8</v>
      </c>
      <c r="B10668" s="1" t="s">
        <v>18</v>
      </c>
      <c r="C10668" s="2">
        <v>6277499367345340</v>
      </c>
      <c r="D10668" s="1">
        <f t="shared" si="498"/>
        <v>10761</v>
      </c>
      <c r="E10668" s="1">
        <f t="shared" si="499"/>
        <v>123467431</v>
      </c>
      <c r="F10668" s="1">
        <v>1</v>
      </c>
      <c r="G10668" s="1">
        <f t="shared" si="500"/>
        <v>10761</v>
      </c>
    </row>
    <row r="10669" spans="1:7" x14ac:dyDescent="0.3">
      <c r="A10669" s="1" t="s">
        <v>10</v>
      </c>
      <c r="B10669" s="1" t="s">
        <v>19</v>
      </c>
      <c r="C10669" s="2">
        <v>6278083781003980</v>
      </c>
      <c r="D10669" s="1">
        <f t="shared" si="498"/>
        <v>10762</v>
      </c>
      <c r="E10669" s="1">
        <f t="shared" si="499"/>
        <v>123467432</v>
      </c>
      <c r="F10669" s="1">
        <v>1</v>
      </c>
      <c r="G10669" s="1">
        <f t="shared" si="500"/>
        <v>10762</v>
      </c>
    </row>
    <row r="10670" spans="1:7" x14ac:dyDescent="0.3">
      <c r="A10670" s="1" t="s">
        <v>11</v>
      </c>
      <c r="B10670" s="1" t="s">
        <v>20</v>
      </c>
      <c r="C10670" s="2">
        <v>6278668194662630</v>
      </c>
      <c r="D10670" s="1">
        <f t="shared" si="498"/>
        <v>10763</v>
      </c>
      <c r="E10670" s="1">
        <f t="shared" si="499"/>
        <v>123467433</v>
      </c>
      <c r="F10670" s="1">
        <v>8</v>
      </c>
      <c r="G10670" s="1">
        <f t="shared" si="500"/>
        <v>10763</v>
      </c>
    </row>
    <row r="10671" spans="1:7" x14ac:dyDescent="0.3">
      <c r="A10671" s="1" t="s">
        <v>12</v>
      </c>
      <c r="B10671" s="1" t="s">
        <v>21</v>
      </c>
      <c r="C10671" s="2">
        <v>6279252608321270</v>
      </c>
      <c r="D10671" s="1">
        <f t="shared" si="498"/>
        <v>10764</v>
      </c>
      <c r="E10671" s="1">
        <f t="shared" si="499"/>
        <v>123467434</v>
      </c>
      <c r="F10671" s="1">
        <v>1</v>
      </c>
      <c r="G10671" s="1">
        <f t="shared" si="500"/>
        <v>10764</v>
      </c>
    </row>
    <row r="10672" spans="1:7" x14ac:dyDescent="0.3">
      <c r="A10672" s="1" t="s">
        <v>13</v>
      </c>
      <c r="B10672" s="1" t="s">
        <v>22</v>
      </c>
      <c r="C10672" s="2">
        <v>6279837021979920</v>
      </c>
      <c r="D10672" s="1">
        <f t="shared" si="498"/>
        <v>10765</v>
      </c>
      <c r="E10672" s="1">
        <f t="shared" si="499"/>
        <v>123467435</v>
      </c>
      <c r="F10672" s="1">
        <v>1</v>
      </c>
      <c r="G10672" s="1">
        <f t="shared" si="500"/>
        <v>10765</v>
      </c>
    </row>
    <row r="10673" spans="1:7" x14ac:dyDescent="0.3">
      <c r="A10673" s="1" t="s">
        <v>14</v>
      </c>
      <c r="B10673" s="1" t="s">
        <v>23</v>
      </c>
      <c r="C10673" s="2">
        <v>6280421435638560</v>
      </c>
      <c r="D10673" s="1">
        <f t="shared" si="498"/>
        <v>10766</v>
      </c>
      <c r="E10673" s="1">
        <f t="shared" si="499"/>
        <v>123467436</v>
      </c>
      <c r="F10673" s="1">
        <v>5</v>
      </c>
      <c r="G10673" s="1">
        <f t="shared" si="500"/>
        <v>10766</v>
      </c>
    </row>
    <row r="10674" spans="1:7" x14ac:dyDescent="0.3">
      <c r="A10674" s="1" t="s">
        <v>15</v>
      </c>
      <c r="B10674" s="1" t="s">
        <v>16</v>
      </c>
      <c r="C10674" s="2">
        <v>6281005849297210</v>
      </c>
      <c r="D10674" s="1">
        <f t="shared" si="498"/>
        <v>10767</v>
      </c>
      <c r="E10674" s="1">
        <f t="shared" si="499"/>
        <v>123467437</v>
      </c>
      <c r="F10674" s="1">
        <v>1</v>
      </c>
      <c r="G10674" s="1">
        <f t="shared" si="500"/>
        <v>10767</v>
      </c>
    </row>
    <row r="10675" spans="1:7" x14ac:dyDescent="0.3">
      <c r="A10675" s="1" t="s">
        <v>9</v>
      </c>
      <c r="B10675" s="1" t="s">
        <v>17</v>
      </c>
      <c r="C10675" s="2">
        <v>6281590262955850</v>
      </c>
      <c r="D10675" s="1">
        <f t="shared" si="498"/>
        <v>10768</v>
      </c>
      <c r="E10675" s="1">
        <f t="shared" si="499"/>
        <v>123467438</v>
      </c>
      <c r="F10675" s="1">
        <v>10</v>
      </c>
      <c r="G10675" s="1">
        <f t="shared" si="500"/>
        <v>10768</v>
      </c>
    </row>
    <row r="10676" spans="1:7" x14ac:dyDescent="0.3">
      <c r="A10676" s="1" t="s">
        <v>7</v>
      </c>
      <c r="B10676" s="1" t="s">
        <v>18</v>
      </c>
      <c r="C10676" s="2">
        <v>6282174676614500</v>
      </c>
      <c r="D10676" s="1">
        <f t="shared" si="498"/>
        <v>10769</v>
      </c>
      <c r="E10676" s="1">
        <f t="shared" si="499"/>
        <v>123467439</v>
      </c>
      <c r="F10676" s="1">
        <v>2</v>
      </c>
      <c r="G10676" s="1">
        <f t="shared" si="500"/>
        <v>10769</v>
      </c>
    </row>
    <row r="10677" spans="1:7" x14ac:dyDescent="0.3">
      <c r="A10677" s="1" t="s">
        <v>8</v>
      </c>
      <c r="B10677" s="1" t="s">
        <v>19</v>
      </c>
      <c r="C10677" s="2">
        <v>6282759090273140</v>
      </c>
      <c r="D10677" s="1">
        <f t="shared" si="498"/>
        <v>10770</v>
      </c>
      <c r="E10677" s="1">
        <f t="shared" si="499"/>
        <v>123467440</v>
      </c>
      <c r="F10677" s="1">
        <v>1</v>
      </c>
      <c r="G10677" s="1">
        <f t="shared" si="500"/>
        <v>10770</v>
      </c>
    </row>
    <row r="10678" spans="1:7" x14ac:dyDescent="0.3">
      <c r="A10678" s="1" t="s">
        <v>10</v>
      </c>
      <c r="B10678" s="1" t="s">
        <v>20</v>
      </c>
      <c r="C10678" s="2">
        <v>6283343503931790</v>
      </c>
      <c r="D10678" s="1">
        <f t="shared" si="498"/>
        <v>10771</v>
      </c>
      <c r="E10678" s="1">
        <f t="shared" si="499"/>
        <v>123467441</v>
      </c>
      <c r="F10678" s="1">
        <v>1</v>
      </c>
      <c r="G10678" s="1">
        <f t="shared" si="500"/>
        <v>10771</v>
      </c>
    </row>
    <row r="10679" spans="1:7" x14ac:dyDescent="0.3">
      <c r="A10679" s="1" t="s">
        <v>11</v>
      </c>
      <c r="B10679" s="1" t="s">
        <v>21</v>
      </c>
      <c r="C10679" s="2">
        <v>6283927917590430</v>
      </c>
      <c r="D10679" s="1">
        <f t="shared" si="498"/>
        <v>10772</v>
      </c>
      <c r="E10679" s="1">
        <f t="shared" si="499"/>
        <v>123467442</v>
      </c>
      <c r="F10679" s="1">
        <v>2</v>
      </c>
      <c r="G10679" s="1">
        <f t="shared" si="500"/>
        <v>10772</v>
      </c>
    </row>
    <row r="10680" spans="1:7" x14ac:dyDescent="0.3">
      <c r="A10680" s="1" t="s">
        <v>12</v>
      </c>
      <c r="B10680" s="1" t="s">
        <v>22</v>
      </c>
      <c r="C10680" s="2">
        <v>6284512331249070</v>
      </c>
      <c r="D10680" s="1">
        <f t="shared" si="498"/>
        <v>10773</v>
      </c>
      <c r="E10680" s="1">
        <f t="shared" si="499"/>
        <v>123467443</v>
      </c>
      <c r="F10680" s="1">
        <v>1</v>
      </c>
      <c r="G10680" s="1">
        <f t="shared" si="500"/>
        <v>10773</v>
      </c>
    </row>
    <row r="10681" spans="1:7" x14ac:dyDescent="0.3">
      <c r="A10681" s="1" t="s">
        <v>13</v>
      </c>
      <c r="B10681" s="1" t="s">
        <v>23</v>
      </c>
      <c r="C10681" s="2">
        <v>6285096744907720</v>
      </c>
      <c r="D10681" s="1">
        <f t="shared" si="498"/>
        <v>10774</v>
      </c>
      <c r="E10681" s="1">
        <f t="shared" si="499"/>
        <v>123467444</v>
      </c>
      <c r="F10681" s="1">
        <v>14</v>
      </c>
      <c r="G10681" s="1">
        <f t="shared" si="500"/>
        <v>10774</v>
      </c>
    </row>
    <row r="10682" spans="1:7" x14ac:dyDescent="0.3">
      <c r="A10682" s="1" t="s">
        <v>14</v>
      </c>
      <c r="B10682" s="1" t="s">
        <v>16</v>
      </c>
      <c r="C10682" s="2">
        <v>6285681158566360</v>
      </c>
      <c r="D10682" s="1">
        <f t="shared" si="498"/>
        <v>10775</v>
      </c>
      <c r="E10682" s="1">
        <f t="shared" si="499"/>
        <v>123467445</v>
      </c>
      <c r="F10682" s="1">
        <v>1</v>
      </c>
      <c r="G10682" s="1">
        <f t="shared" si="500"/>
        <v>10775</v>
      </c>
    </row>
    <row r="10683" spans="1:7" x14ac:dyDescent="0.3">
      <c r="A10683" s="1" t="s">
        <v>15</v>
      </c>
      <c r="B10683" s="1" t="s">
        <v>17</v>
      </c>
      <c r="C10683" s="2">
        <v>6286265572225010</v>
      </c>
      <c r="D10683" s="1">
        <f t="shared" si="498"/>
        <v>10776</v>
      </c>
      <c r="E10683" s="1">
        <f t="shared" si="499"/>
        <v>123467446</v>
      </c>
      <c r="F10683" s="1">
        <v>1</v>
      </c>
      <c r="G10683" s="1">
        <f t="shared" si="500"/>
        <v>10776</v>
      </c>
    </row>
    <row r="10684" spans="1:7" x14ac:dyDescent="0.3">
      <c r="A10684" s="1" t="s">
        <v>9</v>
      </c>
      <c r="B10684" s="1" t="s">
        <v>18</v>
      </c>
      <c r="C10684" s="2">
        <v>6286849985883650</v>
      </c>
      <c r="D10684" s="1">
        <f t="shared" si="498"/>
        <v>10777</v>
      </c>
      <c r="E10684" s="1">
        <f t="shared" si="499"/>
        <v>123467447</v>
      </c>
      <c r="F10684" s="1">
        <v>23</v>
      </c>
      <c r="G10684" s="1">
        <f t="shared" si="500"/>
        <v>10777</v>
      </c>
    </row>
    <row r="10685" spans="1:7" x14ac:dyDescent="0.3">
      <c r="A10685" s="1" t="s">
        <v>7</v>
      </c>
      <c r="B10685" s="1" t="s">
        <v>19</v>
      </c>
      <c r="C10685" s="2">
        <v>6287434399542300</v>
      </c>
      <c r="D10685" s="1">
        <f t="shared" si="498"/>
        <v>10778</v>
      </c>
      <c r="E10685" s="1">
        <f t="shared" si="499"/>
        <v>123467448</v>
      </c>
      <c r="F10685" s="1">
        <v>53</v>
      </c>
      <c r="G10685" s="1">
        <f t="shared" si="500"/>
        <v>10778</v>
      </c>
    </row>
    <row r="10686" spans="1:7" x14ac:dyDescent="0.3">
      <c r="A10686" s="1" t="s">
        <v>8</v>
      </c>
      <c r="B10686" s="1" t="s">
        <v>20</v>
      </c>
      <c r="C10686" s="2">
        <v>6288018813200940</v>
      </c>
      <c r="D10686" s="1">
        <f t="shared" si="498"/>
        <v>10779</v>
      </c>
      <c r="E10686" s="1">
        <f t="shared" si="499"/>
        <v>123467449</v>
      </c>
      <c r="F10686" s="1">
        <v>63</v>
      </c>
      <c r="G10686" s="1">
        <f t="shared" si="500"/>
        <v>10779</v>
      </c>
    </row>
    <row r="10687" spans="1:7" x14ac:dyDescent="0.3">
      <c r="A10687" s="1" t="s">
        <v>10</v>
      </c>
      <c r="B10687" s="1" t="s">
        <v>21</v>
      </c>
      <c r="C10687" s="2">
        <v>6288603226859590</v>
      </c>
      <c r="D10687" s="1">
        <f t="shared" si="498"/>
        <v>10780</v>
      </c>
      <c r="E10687" s="1">
        <f t="shared" si="499"/>
        <v>123467450</v>
      </c>
      <c r="F10687" s="1">
        <v>3</v>
      </c>
      <c r="G10687" s="1">
        <f t="shared" si="500"/>
        <v>10780</v>
      </c>
    </row>
    <row r="10688" spans="1:7" x14ac:dyDescent="0.3">
      <c r="A10688" s="1" t="s">
        <v>11</v>
      </c>
      <c r="B10688" s="1" t="s">
        <v>22</v>
      </c>
      <c r="C10688" s="2">
        <v>6289187640518230</v>
      </c>
      <c r="D10688" s="1">
        <f t="shared" si="498"/>
        <v>10781</v>
      </c>
      <c r="E10688" s="1">
        <f t="shared" si="499"/>
        <v>123467451</v>
      </c>
      <c r="F10688" s="1">
        <v>22</v>
      </c>
      <c r="G10688" s="1">
        <f t="shared" si="500"/>
        <v>10781</v>
      </c>
    </row>
    <row r="10689" spans="1:7" x14ac:dyDescent="0.3">
      <c r="A10689" s="1" t="s">
        <v>12</v>
      </c>
      <c r="B10689" s="1" t="s">
        <v>23</v>
      </c>
      <c r="C10689" s="2">
        <v>6289772054176870</v>
      </c>
      <c r="D10689" s="1">
        <f t="shared" si="498"/>
        <v>10782</v>
      </c>
      <c r="E10689" s="1">
        <f t="shared" si="499"/>
        <v>123467452</v>
      </c>
      <c r="F10689" s="1">
        <v>1</v>
      </c>
      <c r="G10689" s="1">
        <f t="shared" si="500"/>
        <v>10782</v>
      </c>
    </row>
    <row r="10690" spans="1:7" x14ac:dyDescent="0.3">
      <c r="A10690" s="1" t="s">
        <v>13</v>
      </c>
      <c r="B10690" s="1" t="s">
        <v>16</v>
      </c>
      <c r="C10690" s="2">
        <v>6290356467835520</v>
      </c>
      <c r="D10690" s="1">
        <f t="shared" si="498"/>
        <v>10783</v>
      </c>
      <c r="E10690" s="1">
        <f t="shared" si="499"/>
        <v>123467453</v>
      </c>
      <c r="F10690" s="1">
        <v>1</v>
      </c>
      <c r="G10690" s="1">
        <f t="shared" si="500"/>
        <v>10783</v>
      </c>
    </row>
    <row r="10691" spans="1:7" x14ac:dyDescent="0.3">
      <c r="A10691" s="1" t="s">
        <v>14</v>
      </c>
      <c r="B10691" s="1" t="s">
        <v>17</v>
      </c>
      <c r="C10691" s="2">
        <v>6290940881494160</v>
      </c>
      <c r="D10691" s="1">
        <f t="shared" si="498"/>
        <v>10784</v>
      </c>
      <c r="E10691" s="1">
        <f t="shared" si="499"/>
        <v>123467454</v>
      </c>
      <c r="F10691" s="1">
        <v>2</v>
      </c>
      <c r="G10691" s="1">
        <f t="shared" si="500"/>
        <v>10784</v>
      </c>
    </row>
    <row r="10692" spans="1:7" x14ac:dyDescent="0.3">
      <c r="A10692" s="1" t="s">
        <v>15</v>
      </c>
      <c r="B10692" s="1" t="s">
        <v>18</v>
      </c>
      <c r="C10692" s="2">
        <v>6291525295152810</v>
      </c>
      <c r="D10692" s="1">
        <f t="shared" ref="D10692:D10755" si="501">D10691+1</f>
        <v>10785</v>
      </c>
      <c r="E10692" s="1">
        <f t="shared" ref="E10692:E10755" si="502">E10691+1</f>
        <v>123467455</v>
      </c>
      <c r="F10692" s="1">
        <v>3</v>
      </c>
      <c r="G10692" s="1">
        <f t="shared" ref="G10692:G10755" si="503">G10691+1</f>
        <v>10785</v>
      </c>
    </row>
    <row r="10693" spans="1:7" x14ac:dyDescent="0.3">
      <c r="A10693" s="1" t="s">
        <v>9</v>
      </c>
      <c r="B10693" s="1" t="s">
        <v>19</v>
      </c>
      <c r="C10693" s="2">
        <v>6292109708811450</v>
      </c>
      <c r="D10693" s="1">
        <f t="shared" si="501"/>
        <v>10786</v>
      </c>
      <c r="E10693" s="1">
        <f t="shared" si="502"/>
        <v>123467456</v>
      </c>
      <c r="F10693" s="1">
        <v>1</v>
      </c>
      <c r="G10693" s="1">
        <f t="shared" si="503"/>
        <v>10786</v>
      </c>
    </row>
    <row r="10694" spans="1:7" x14ac:dyDescent="0.3">
      <c r="A10694" s="1" t="s">
        <v>7</v>
      </c>
      <c r="B10694" s="1" t="s">
        <v>20</v>
      </c>
      <c r="C10694" s="2">
        <v>6292694122470100</v>
      </c>
      <c r="D10694" s="1">
        <f t="shared" si="501"/>
        <v>10787</v>
      </c>
      <c r="E10694" s="1">
        <f t="shared" si="502"/>
        <v>123467457</v>
      </c>
      <c r="F10694" s="1">
        <v>5</v>
      </c>
      <c r="G10694" s="1">
        <f t="shared" si="503"/>
        <v>10787</v>
      </c>
    </row>
    <row r="10695" spans="1:7" x14ac:dyDescent="0.3">
      <c r="A10695" s="1" t="s">
        <v>8</v>
      </c>
      <c r="B10695" s="1" t="s">
        <v>21</v>
      </c>
      <c r="C10695" s="2">
        <v>6293278536128740</v>
      </c>
      <c r="D10695" s="1">
        <f t="shared" si="501"/>
        <v>10788</v>
      </c>
      <c r="E10695" s="1">
        <f t="shared" si="502"/>
        <v>123467458</v>
      </c>
      <c r="F10695" s="1">
        <v>4</v>
      </c>
      <c r="G10695" s="1">
        <f t="shared" si="503"/>
        <v>10788</v>
      </c>
    </row>
    <row r="10696" spans="1:7" x14ac:dyDescent="0.3">
      <c r="A10696" s="1" t="s">
        <v>10</v>
      </c>
      <c r="B10696" s="1" t="s">
        <v>22</v>
      </c>
      <c r="C10696" s="2">
        <v>6293862949787390</v>
      </c>
      <c r="D10696" s="1">
        <f t="shared" si="501"/>
        <v>10789</v>
      </c>
      <c r="E10696" s="1">
        <f t="shared" si="502"/>
        <v>123467459</v>
      </c>
      <c r="F10696" s="1">
        <v>2</v>
      </c>
      <c r="G10696" s="1">
        <f t="shared" si="503"/>
        <v>10789</v>
      </c>
    </row>
    <row r="10697" spans="1:7" x14ac:dyDescent="0.3">
      <c r="A10697" s="1" t="s">
        <v>11</v>
      </c>
      <c r="B10697" s="1" t="s">
        <v>23</v>
      </c>
      <c r="C10697" s="2">
        <v>6294447363446030</v>
      </c>
      <c r="D10697" s="1">
        <f t="shared" si="501"/>
        <v>10790</v>
      </c>
      <c r="E10697" s="1">
        <f t="shared" si="502"/>
        <v>123467460</v>
      </c>
      <c r="F10697" s="1">
        <v>1</v>
      </c>
      <c r="G10697" s="1">
        <f t="shared" si="503"/>
        <v>10790</v>
      </c>
    </row>
    <row r="10698" spans="1:7" x14ac:dyDescent="0.3">
      <c r="A10698" s="1" t="s">
        <v>12</v>
      </c>
      <c r="B10698" s="1" t="s">
        <v>16</v>
      </c>
      <c r="C10698" s="2">
        <v>6295031777104680</v>
      </c>
      <c r="D10698" s="1">
        <f t="shared" si="501"/>
        <v>10791</v>
      </c>
      <c r="E10698" s="1">
        <f t="shared" si="502"/>
        <v>123467461</v>
      </c>
      <c r="F10698" s="1">
        <v>3</v>
      </c>
      <c r="G10698" s="1">
        <f t="shared" si="503"/>
        <v>10791</v>
      </c>
    </row>
    <row r="10699" spans="1:7" x14ac:dyDescent="0.3">
      <c r="A10699" s="1" t="s">
        <v>13</v>
      </c>
      <c r="B10699" s="1" t="s">
        <v>17</v>
      </c>
      <c r="C10699" s="2">
        <v>6295616190763320</v>
      </c>
      <c r="D10699" s="1">
        <f t="shared" si="501"/>
        <v>10792</v>
      </c>
      <c r="E10699" s="1">
        <f t="shared" si="502"/>
        <v>123467462</v>
      </c>
      <c r="F10699" s="1">
        <v>1</v>
      </c>
      <c r="G10699" s="1">
        <f t="shared" si="503"/>
        <v>10792</v>
      </c>
    </row>
    <row r="10700" spans="1:7" x14ac:dyDescent="0.3">
      <c r="A10700" s="1" t="s">
        <v>14</v>
      </c>
      <c r="B10700" s="1" t="s">
        <v>18</v>
      </c>
      <c r="C10700" s="2">
        <v>6296200604421960</v>
      </c>
      <c r="D10700" s="1">
        <f t="shared" si="501"/>
        <v>10793</v>
      </c>
      <c r="E10700" s="1">
        <f t="shared" si="502"/>
        <v>123467463</v>
      </c>
      <c r="F10700" s="1">
        <v>8</v>
      </c>
      <c r="G10700" s="1">
        <f t="shared" si="503"/>
        <v>10793</v>
      </c>
    </row>
    <row r="10701" spans="1:7" x14ac:dyDescent="0.3">
      <c r="A10701" s="1" t="s">
        <v>15</v>
      </c>
      <c r="B10701" s="1" t="s">
        <v>19</v>
      </c>
      <c r="C10701" s="2">
        <v>6296785018080610</v>
      </c>
      <c r="D10701" s="1">
        <f t="shared" si="501"/>
        <v>10794</v>
      </c>
      <c r="E10701" s="1">
        <f t="shared" si="502"/>
        <v>123467464</v>
      </c>
      <c r="F10701" s="1">
        <v>2</v>
      </c>
      <c r="G10701" s="1">
        <f t="shared" si="503"/>
        <v>10794</v>
      </c>
    </row>
    <row r="10702" spans="1:7" x14ac:dyDescent="0.3">
      <c r="A10702" s="1" t="s">
        <v>9</v>
      </c>
      <c r="B10702" s="1" t="s">
        <v>20</v>
      </c>
      <c r="C10702" s="2">
        <v>6297369431739250</v>
      </c>
      <c r="D10702" s="1">
        <f t="shared" si="501"/>
        <v>10795</v>
      </c>
      <c r="E10702" s="1">
        <f t="shared" si="502"/>
        <v>123467465</v>
      </c>
      <c r="F10702" s="1">
        <v>3</v>
      </c>
      <c r="G10702" s="1">
        <f t="shared" si="503"/>
        <v>10795</v>
      </c>
    </row>
    <row r="10703" spans="1:7" x14ac:dyDescent="0.3">
      <c r="A10703" s="1" t="s">
        <v>7</v>
      </c>
      <c r="B10703" s="1" t="s">
        <v>21</v>
      </c>
      <c r="C10703" s="2">
        <v>6297953845397900</v>
      </c>
      <c r="D10703" s="1">
        <f t="shared" si="501"/>
        <v>10796</v>
      </c>
      <c r="E10703" s="1">
        <f t="shared" si="502"/>
        <v>123467466</v>
      </c>
      <c r="F10703" s="1">
        <v>1</v>
      </c>
      <c r="G10703" s="1">
        <f t="shared" si="503"/>
        <v>10796</v>
      </c>
    </row>
    <row r="10704" spans="1:7" x14ac:dyDescent="0.3">
      <c r="A10704" s="1" t="s">
        <v>8</v>
      </c>
      <c r="B10704" s="1" t="s">
        <v>22</v>
      </c>
      <c r="C10704" s="2">
        <v>6298538259056540</v>
      </c>
      <c r="D10704" s="1">
        <f t="shared" si="501"/>
        <v>10797</v>
      </c>
      <c r="E10704" s="1">
        <f t="shared" si="502"/>
        <v>123467467</v>
      </c>
      <c r="F10704" s="1">
        <v>13</v>
      </c>
      <c r="G10704" s="1">
        <f t="shared" si="503"/>
        <v>10797</v>
      </c>
    </row>
    <row r="10705" spans="1:7" x14ac:dyDescent="0.3">
      <c r="A10705" s="1" t="s">
        <v>10</v>
      </c>
      <c r="B10705" s="1" t="s">
        <v>23</v>
      </c>
      <c r="C10705" s="2">
        <v>6299122672715190</v>
      </c>
      <c r="D10705" s="1">
        <f t="shared" si="501"/>
        <v>10798</v>
      </c>
      <c r="E10705" s="1">
        <f t="shared" si="502"/>
        <v>123467468</v>
      </c>
      <c r="F10705" s="1">
        <v>1</v>
      </c>
      <c r="G10705" s="1">
        <f t="shared" si="503"/>
        <v>10798</v>
      </c>
    </row>
    <row r="10706" spans="1:7" x14ac:dyDescent="0.3">
      <c r="A10706" s="1" t="s">
        <v>11</v>
      </c>
      <c r="B10706" s="1" t="s">
        <v>16</v>
      </c>
      <c r="C10706" s="2">
        <v>6299707086373830</v>
      </c>
      <c r="D10706" s="1">
        <f t="shared" si="501"/>
        <v>10799</v>
      </c>
      <c r="E10706" s="1">
        <f t="shared" si="502"/>
        <v>123467469</v>
      </c>
      <c r="F10706" s="1">
        <v>1</v>
      </c>
      <c r="G10706" s="1">
        <f t="shared" si="503"/>
        <v>10799</v>
      </c>
    </row>
    <row r="10707" spans="1:7" x14ac:dyDescent="0.3">
      <c r="A10707" s="1" t="s">
        <v>12</v>
      </c>
      <c r="B10707" s="1" t="s">
        <v>17</v>
      </c>
      <c r="C10707" s="2">
        <v>6300291500032480</v>
      </c>
      <c r="D10707" s="1">
        <f t="shared" si="501"/>
        <v>10800</v>
      </c>
      <c r="E10707" s="1">
        <f t="shared" si="502"/>
        <v>123467470</v>
      </c>
      <c r="F10707" s="1">
        <v>1</v>
      </c>
      <c r="G10707" s="1">
        <f t="shared" si="503"/>
        <v>10800</v>
      </c>
    </row>
    <row r="10708" spans="1:7" x14ac:dyDescent="0.3">
      <c r="A10708" s="1" t="s">
        <v>13</v>
      </c>
      <c r="B10708" s="1" t="s">
        <v>18</v>
      </c>
      <c r="C10708" s="2">
        <v>6300875913691120</v>
      </c>
      <c r="D10708" s="1">
        <f t="shared" si="501"/>
        <v>10801</v>
      </c>
      <c r="E10708" s="1">
        <f t="shared" si="502"/>
        <v>123467471</v>
      </c>
      <c r="F10708" s="1">
        <v>2</v>
      </c>
      <c r="G10708" s="1">
        <f t="shared" si="503"/>
        <v>10801</v>
      </c>
    </row>
    <row r="10709" spans="1:7" x14ac:dyDescent="0.3">
      <c r="A10709" s="1" t="s">
        <v>14</v>
      </c>
      <c r="B10709" s="1" t="s">
        <v>19</v>
      </c>
      <c r="C10709" s="2">
        <v>6301460327349760</v>
      </c>
      <c r="D10709" s="1">
        <f t="shared" si="501"/>
        <v>10802</v>
      </c>
      <c r="E10709" s="1">
        <f t="shared" si="502"/>
        <v>123467472</v>
      </c>
      <c r="F10709" s="1">
        <v>5</v>
      </c>
      <c r="G10709" s="1">
        <f t="shared" si="503"/>
        <v>10802</v>
      </c>
    </row>
    <row r="10710" spans="1:7" x14ac:dyDescent="0.3">
      <c r="A10710" s="1" t="s">
        <v>15</v>
      </c>
      <c r="B10710" s="1" t="s">
        <v>20</v>
      </c>
      <c r="C10710" s="2">
        <v>6302044741008410</v>
      </c>
      <c r="D10710" s="1">
        <f t="shared" si="501"/>
        <v>10803</v>
      </c>
      <c r="E10710" s="1">
        <f t="shared" si="502"/>
        <v>123467473</v>
      </c>
      <c r="F10710" s="1">
        <v>1</v>
      </c>
      <c r="G10710" s="1">
        <f t="shared" si="503"/>
        <v>10803</v>
      </c>
    </row>
    <row r="10711" spans="1:7" x14ac:dyDescent="0.3">
      <c r="A10711" s="1" t="s">
        <v>9</v>
      </c>
      <c r="B10711" s="1" t="s">
        <v>21</v>
      </c>
      <c r="C10711" s="2">
        <v>6302629154667050</v>
      </c>
      <c r="D10711" s="1">
        <f t="shared" si="501"/>
        <v>10804</v>
      </c>
      <c r="E10711" s="1">
        <f t="shared" si="502"/>
        <v>123467474</v>
      </c>
      <c r="F10711" s="1">
        <v>1</v>
      </c>
      <c r="G10711" s="1">
        <f t="shared" si="503"/>
        <v>10804</v>
      </c>
    </row>
    <row r="10712" spans="1:7" x14ac:dyDescent="0.3">
      <c r="A10712" s="1" t="s">
        <v>7</v>
      </c>
      <c r="B10712" s="1" t="s">
        <v>22</v>
      </c>
      <c r="C10712" s="2">
        <v>6303213568325700</v>
      </c>
      <c r="D10712" s="1">
        <f t="shared" si="501"/>
        <v>10805</v>
      </c>
      <c r="E10712" s="1">
        <f t="shared" si="502"/>
        <v>123467475</v>
      </c>
      <c r="F10712" s="1">
        <v>1</v>
      </c>
      <c r="G10712" s="1">
        <f t="shared" si="503"/>
        <v>10805</v>
      </c>
    </row>
    <row r="10713" spans="1:7" x14ac:dyDescent="0.3">
      <c r="A10713" s="1" t="s">
        <v>8</v>
      </c>
      <c r="B10713" s="1" t="s">
        <v>23</v>
      </c>
      <c r="C10713" s="2">
        <v>6303797981984340</v>
      </c>
      <c r="D10713" s="1">
        <f t="shared" si="501"/>
        <v>10806</v>
      </c>
      <c r="E10713" s="1">
        <f t="shared" si="502"/>
        <v>123467476</v>
      </c>
      <c r="F10713" s="1">
        <v>1</v>
      </c>
      <c r="G10713" s="1">
        <f t="shared" si="503"/>
        <v>10806</v>
      </c>
    </row>
    <row r="10714" spans="1:7" x14ac:dyDescent="0.3">
      <c r="A10714" s="1" t="s">
        <v>10</v>
      </c>
      <c r="B10714" s="1" t="s">
        <v>16</v>
      </c>
      <c r="C10714" s="2">
        <v>6304382395642990</v>
      </c>
      <c r="D10714" s="1">
        <f t="shared" si="501"/>
        <v>10807</v>
      </c>
      <c r="E10714" s="1">
        <f t="shared" si="502"/>
        <v>123467477</v>
      </c>
      <c r="F10714" s="1">
        <v>3</v>
      </c>
      <c r="G10714" s="1">
        <f t="shared" si="503"/>
        <v>10807</v>
      </c>
    </row>
    <row r="10715" spans="1:7" x14ac:dyDescent="0.3">
      <c r="A10715" s="1" t="s">
        <v>11</v>
      </c>
      <c r="B10715" s="1" t="s">
        <v>17</v>
      </c>
      <c r="C10715" s="2">
        <v>6304966809301630</v>
      </c>
      <c r="D10715" s="1">
        <f t="shared" si="501"/>
        <v>10808</v>
      </c>
      <c r="E10715" s="1">
        <f t="shared" si="502"/>
        <v>123467478</v>
      </c>
      <c r="F10715" s="1">
        <v>1</v>
      </c>
      <c r="G10715" s="1">
        <f t="shared" si="503"/>
        <v>10808</v>
      </c>
    </row>
    <row r="10716" spans="1:7" x14ac:dyDescent="0.3">
      <c r="A10716" s="1" t="s">
        <v>12</v>
      </c>
      <c r="B10716" s="1" t="s">
        <v>18</v>
      </c>
      <c r="C10716" s="2">
        <v>6305551222960280</v>
      </c>
      <c r="D10716" s="1">
        <f t="shared" si="501"/>
        <v>10809</v>
      </c>
      <c r="E10716" s="1">
        <f t="shared" si="502"/>
        <v>123467479</v>
      </c>
      <c r="F10716" s="1">
        <v>1</v>
      </c>
      <c r="G10716" s="1">
        <f t="shared" si="503"/>
        <v>10809</v>
      </c>
    </row>
    <row r="10717" spans="1:7" x14ac:dyDescent="0.3">
      <c r="A10717" s="1" t="s">
        <v>13</v>
      </c>
      <c r="B10717" s="1" t="s">
        <v>19</v>
      </c>
      <c r="C10717" s="2">
        <v>6306135636618920</v>
      </c>
      <c r="D10717" s="1">
        <f t="shared" si="501"/>
        <v>10810</v>
      </c>
      <c r="E10717" s="1">
        <f t="shared" si="502"/>
        <v>123467480</v>
      </c>
      <c r="F10717" s="1">
        <v>1</v>
      </c>
      <c r="G10717" s="1">
        <f t="shared" si="503"/>
        <v>10810</v>
      </c>
    </row>
    <row r="10718" spans="1:7" x14ac:dyDescent="0.3">
      <c r="A10718" s="1" t="s">
        <v>14</v>
      </c>
      <c r="B10718" s="1" t="s">
        <v>20</v>
      </c>
      <c r="C10718" s="2">
        <v>6306720050277570</v>
      </c>
      <c r="D10718" s="1">
        <f t="shared" si="501"/>
        <v>10811</v>
      </c>
      <c r="E10718" s="1">
        <f t="shared" si="502"/>
        <v>123467481</v>
      </c>
      <c r="F10718" s="1">
        <v>1</v>
      </c>
      <c r="G10718" s="1">
        <f t="shared" si="503"/>
        <v>10811</v>
      </c>
    </row>
    <row r="10719" spans="1:7" x14ac:dyDescent="0.3">
      <c r="A10719" s="1" t="s">
        <v>15</v>
      </c>
      <c r="B10719" s="1" t="s">
        <v>21</v>
      </c>
      <c r="C10719" s="2">
        <v>6307304463936210</v>
      </c>
      <c r="D10719" s="1">
        <f t="shared" si="501"/>
        <v>10812</v>
      </c>
      <c r="E10719" s="1">
        <f t="shared" si="502"/>
        <v>123467482</v>
      </c>
      <c r="F10719" s="1">
        <v>1</v>
      </c>
      <c r="G10719" s="1">
        <f t="shared" si="503"/>
        <v>10812</v>
      </c>
    </row>
    <row r="10720" spans="1:7" x14ac:dyDescent="0.3">
      <c r="A10720" s="1" t="s">
        <v>9</v>
      </c>
      <c r="B10720" s="1" t="s">
        <v>22</v>
      </c>
      <c r="C10720" s="2">
        <v>6307888877594850</v>
      </c>
      <c r="D10720" s="1">
        <f t="shared" si="501"/>
        <v>10813</v>
      </c>
      <c r="E10720" s="1">
        <f t="shared" si="502"/>
        <v>123467483</v>
      </c>
      <c r="F10720" s="1">
        <v>1</v>
      </c>
      <c r="G10720" s="1">
        <f t="shared" si="503"/>
        <v>10813</v>
      </c>
    </row>
    <row r="10721" spans="1:7" x14ac:dyDescent="0.3">
      <c r="A10721" s="1" t="s">
        <v>7</v>
      </c>
      <c r="B10721" s="1" t="s">
        <v>23</v>
      </c>
      <c r="C10721" s="2">
        <v>6308473291253500</v>
      </c>
      <c r="D10721" s="1">
        <f t="shared" si="501"/>
        <v>10814</v>
      </c>
      <c r="E10721" s="1">
        <f t="shared" si="502"/>
        <v>123467484</v>
      </c>
      <c r="F10721" s="1">
        <v>1</v>
      </c>
      <c r="G10721" s="1">
        <f t="shared" si="503"/>
        <v>10814</v>
      </c>
    </row>
    <row r="10722" spans="1:7" x14ac:dyDescent="0.3">
      <c r="A10722" s="1" t="s">
        <v>8</v>
      </c>
      <c r="B10722" s="1" t="s">
        <v>16</v>
      </c>
      <c r="C10722" s="2">
        <v>6309057704912140</v>
      </c>
      <c r="D10722" s="1">
        <f t="shared" si="501"/>
        <v>10815</v>
      </c>
      <c r="E10722" s="1">
        <f t="shared" si="502"/>
        <v>123467485</v>
      </c>
      <c r="F10722" s="1">
        <v>1</v>
      </c>
      <c r="G10722" s="1">
        <f t="shared" si="503"/>
        <v>10815</v>
      </c>
    </row>
    <row r="10723" spans="1:7" x14ac:dyDescent="0.3">
      <c r="A10723" s="1" t="s">
        <v>10</v>
      </c>
      <c r="B10723" s="1" t="s">
        <v>17</v>
      </c>
      <c r="C10723" s="2">
        <v>6309642118570790</v>
      </c>
      <c r="D10723" s="1">
        <f t="shared" si="501"/>
        <v>10816</v>
      </c>
      <c r="E10723" s="1">
        <f t="shared" si="502"/>
        <v>123467486</v>
      </c>
      <c r="F10723" s="1">
        <v>1</v>
      </c>
      <c r="G10723" s="1">
        <f t="shared" si="503"/>
        <v>10816</v>
      </c>
    </row>
    <row r="10724" spans="1:7" x14ac:dyDescent="0.3">
      <c r="A10724" s="1" t="s">
        <v>11</v>
      </c>
      <c r="B10724" s="1" t="s">
        <v>18</v>
      </c>
      <c r="C10724" s="2">
        <v>6310226532229430</v>
      </c>
      <c r="D10724" s="1">
        <f t="shared" si="501"/>
        <v>10817</v>
      </c>
      <c r="E10724" s="1">
        <f t="shared" si="502"/>
        <v>123467487</v>
      </c>
      <c r="F10724" s="1">
        <v>2</v>
      </c>
      <c r="G10724" s="1">
        <f t="shared" si="503"/>
        <v>10817</v>
      </c>
    </row>
    <row r="10725" spans="1:7" x14ac:dyDescent="0.3">
      <c r="A10725" s="1" t="s">
        <v>12</v>
      </c>
      <c r="B10725" s="1" t="s">
        <v>19</v>
      </c>
      <c r="C10725" s="2">
        <v>6310810945888080</v>
      </c>
      <c r="D10725" s="1">
        <f t="shared" si="501"/>
        <v>10818</v>
      </c>
      <c r="E10725" s="1">
        <f t="shared" si="502"/>
        <v>123467488</v>
      </c>
      <c r="F10725" s="1">
        <v>1</v>
      </c>
      <c r="G10725" s="1">
        <f t="shared" si="503"/>
        <v>10818</v>
      </c>
    </row>
    <row r="10726" spans="1:7" x14ac:dyDescent="0.3">
      <c r="A10726" s="1" t="s">
        <v>13</v>
      </c>
      <c r="B10726" s="1" t="s">
        <v>20</v>
      </c>
      <c r="C10726" s="2">
        <v>6311395359546720</v>
      </c>
      <c r="D10726" s="1">
        <f t="shared" si="501"/>
        <v>10819</v>
      </c>
      <c r="E10726" s="1">
        <f t="shared" si="502"/>
        <v>123467489</v>
      </c>
      <c r="F10726" s="1">
        <v>1</v>
      </c>
      <c r="G10726" s="1">
        <f t="shared" si="503"/>
        <v>10819</v>
      </c>
    </row>
    <row r="10727" spans="1:7" x14ac:dyDescent="0.3">
      <c r="A10727" s="1" t="s">
        <v>14</v>
      </c>
      <c r="B10727" s="1" t="s">
        <v>21</v>
      </c>
      <c r="C10727" s="2">
        <v>6311979773205370</v>
      </c>
      <c r="D10727" s="1">
        <f t="shared" si="501"/>
        <v>10820</v>
      </c>
      <c r="E10727" s="1">
        <f t="shared" si="502"/>
        <v>123467490</v>
      </c>
      <c r="F10727" s="1">
        <v>2</v>
      </c>
      <c r="G10727" s="1">
        <f t="shared" si="503"/>
        <v>10820</v>
      </c>
    </row>
    <row r="10728" spans="1:7" x14ac:dyDescent="0.3">
      <c r="A10728" s="1" t="s">
        <v>15</v>
      </c>
      <c r="B10728" s="1" t="s">
        <v>22</v>
      </c>
      <c r="C10728" s="2">
        <v>6312564186864010</v>
      </c>
      <c r="D10728" s="1">
        <f t="shared" si="501"/>
        <v>10821</v>
      </c>
      <c r="E10728" s="1">
        <f t="shared" si="502"/>
        <v>123467491</v>
      </c>
      <c r="F10728" s="1">
        <v>5</v>
      </c>
      <c r="G10728" s="1">
        <f t="shared" si="503"/>
        <v>10821</v>
      </c>
    </row>
    <row r="10729" spans="1:7" x14ac:dyDescent="0.3">
      <c r="A10729" s="1" t="s">
        <v>9</v>
      </c>
      <c r="B10729" s="1" t="s">
        <v>23</v>
      </c>
      <c r="C10729" s="2">
        <v>6313148600522650</v>
      </c>
      <c r="D10729" s="1">
        <f t="shared" si="501"/>
        <v>10822</v>
      </c>
      <c r="E10729" s="1">
        <f t="shared" si="502"/>
        <v>123467492</v>
      </c>
      <c r="F10729" s="1">
        <v>5</v>
      </c>
      <c r="G10729" s="1">
        <f t="shared" si="503"/>
        <v>10822</v>
      </c>
    </row>
    <row r="10730" spans="1:7" x14ac:dyDescent="0.3">
      <c r="A10730" s="1" t="s">
        <v>7</v>
      </c>
      <c r="B10730" s="1" t="s">
        <v>16</v>
      </c>
      <c r="C10730" s="2">
        <v>6313733014181300</v>
      </c>
      <c r="D10730" s="1">
        <f t="shared" si="501"/>
        <v>10823</v>
      </c>
      <c r="E10730" s="1">
        <f t="shared" si="502"/>
        <v>123467493</v>
      </c>
      <c r="F10730" s="1">
        <v>1</v>
      </c>
      <c r="G10730" s="1">
        <f t="shared" si="503"/>
        <v>10823</v>
      </c>
    </row>
    <row r="10731" spans="1:7" x14ac:dyDescent="0.3">
      <c r="A10731" s="1" t="s">
        <v>8</v>
      </c>
      <c r="B10731" s="1" t="s">
        <v>17</v>
      </c>
      <c r="C10731" s="2">
        <v>6314317427839940</v>
      </c>
      <c r="D10731" s="1">
        <f t="shared" si="501"/>
        <v>10824</v>
      </c>
      <c r="E10731" s="1">
        <f t="shared" si="502"/>
        <v>123467494</v>
      </c>
      <c r="F10731" s="1">
        <v>1</v>
      </c>
      <c r="G10731" s="1">
        <f t="shared" si="503"/>
        <v>10824</v>
      </c>
    </row>
    <row r="10732" spans="1:7" x14ac:dyDescent="0.3">
      <c r="A10732" s="1" t="s">
        <v>10</v>
      </c>
      <c r="B10732" s="1" t="s">
        <v>18</v>
      </c>
      <c r="C10732" s="2">
        <v>6314901841498590</v>
      </c>
      <c r="D10732" s="1">
        <f t="shared" si="501"/>
        <v>10825</v>
      </c>
      <c r="E10732" s="1">
        <f t="shared" si="502"/>
        <v>123467495</v>
      </c>
      <c r="F10732" s="1">
        <v>13</v>
      </c>
      <c r="G10732" s="1">
        <f t="shared" si="503"/>
        <v>10825</v>
      </c>
    </row>
    <row r="10733" spans="1:7" x14ac:dyDescent="0.3">
      <c r="A10733" s="1" t="s">
        <v>11</v>
      </c>
      <c r="B10733" s="1" t="s">
        <v>19</v>
      </c>
      <c r="C10733" s="2">
        <v>6315486255157230</v>
      </c>
      <c r="D10733" s="1">
        <f t="shared" si="501"/>
        <v>10826</v>
      </c>
      <c r="E10733" s="1">
        <f t="shared" si="502"/>
        <v>123467496</v>
      </c>
      <c r="F10733" s="1">
        <v>1</v>
      </c>
      <c r="G10733" s="1">
        <f t="shared" si="503"/>
        <v>10826</v>
      </c>
    </row>
    <row r="10734" spans="1:7" x14ac:dyDescent="0.3">
      <c r="A10734" s="1" t="s">
        <v>12</v>
      </c>
      <c r="B10734" s="1" t="s">
        <v>20</v>
      </c>
      <c r="C10734" s="2">
        <v>6316070668815880</v>
      </c>
      <c r="D10734" s="1">
        <f t="shared" si="501"/>
        <v>10827</v>
      </c>
      <c r="E10734" s="1">
        <f t="shared" si="502"/>
        <v>123467497</v>
      </c>
      <c r="F10734" s="1">
        <v>1</v>
      </c>
      <c r="G10734" s="1">
        <f t="shared" si="503"/>
        <v>10827</v>
      </c>
    </row>
    <row r="10735" spans="1:7" x14ac:dyDescent="0.3">
      <c r="A10735" s="1" t="s">
        <v>13</v>
      </c>
      <c r="B10735" s="1" t="s">
        <v>21</v>
      </c>
      <c r="C10735" s="2">
        <v>6316655082474520</v>
      </c>
      <c r="D10735" s="1">
        <f t="shared" si="501"/>
        <v>10828</v>
      </c>
      <c r="E10735" s="1">
        <f t="shared" si="502"/>
        <v>123467498</v>
      </c>
      <c r="F10735" s="1">
        <v>1</v>
      </c>
      <c r="G10735" s="1">
        <f t="shared" si="503"/>
        <v>10828</v>
      </c>
    </row>
    <row r="10736" spans="1:7" x14ac:dyDescent="0.3">
      <c r="A10736" s="1" t="s">
        <v>14</v>
      </c>
      <c r="B10736" s="1" t="s">
        <v>22</v>
      </c>
      <c r="C10736" s="2">
        <v>6317239496133170</v>
      </c>
      <c r="D10736" s="1">
        <f t="shared" si="501"/>
        <v>10829</v>
      </c>
      <c r="E10736" s="1">
        <f t="shared" si="502"/>
        <v>123467499</v>
      </c>
      <c r="F10736" s="1">
        <v>10</v>
      </c>
      <c r="G10736" s="1">
        <f t="shared" si="503"/>
        <v>10829</v>
      </c>
    </row>
    <row r="10737" spans="1:7" x14ac:dyDescent="0.3">
      <c r="A10737" s="1" t="s">
        <v>15</v>
      </c>
      <c r="B10737" s="1" t="s">
        <v>23</v>
      </c>
      <c r="C10737" s="2">
        <v>6317823909791810</v>
      </c>
      <c r="D10737" s="1">
        <f t="shared" si="501"/>
        <v>10830</v>
      </c>
      <c r="E10737" s="1">
        <f t="shared" si="502"/>
        <v>123467500</v>
      </c>
      <c r="F10737" s="1">
        <v>5</v>
      </c>
      <c r="G10737" s="1">
        <f t="shared" si="503"/>
        <v>10830</v>
      </c>
    </row>
    <row r="10738" spans="1:7" x14ac:dyDescent="0.3">
      <c r="A10738" s="1" t="s">
        <v>9</v>
      </c>
      <c r="B10738" s="1" t="s">
        <v>16</v>
      </c>
      <c r="C10738" s="2">
        <v>6318408323450460</v>
      </c>
      <c r="D10738" s="1">
        <f t="shared" si="501"/>
        <v>10831</v>
      </c>
      <c r="E10738" s="1">
        <f t="shared" si="502"/>
        <v>123467501</v>
      </c>
      <c r="F10738" s="1">
        <v>5</v>
      </c>
      <c r="G10738" s="1">
        <f t="shared" si="503"/>
        <v>10831</v>
      </c>
    </row>
    <row r="10739" spans="1:7" x14ac:dyDescent="0.3">
      <c r="A10739" s="1" t="s">
        <v>7</v>
      </c>
      <c r="B10739" s="1" t="s">
        <v>17</v>
      </c>
      <c r="C10739" s="2">
        <v>6318992737109100</v>
      </c>
      <c r="D10739" s="1">
        <f t="shared" si="501"/>
        <v>10832</v>
      </c>
      <c r="E10739" s="1">
        <f t="shared" si="502"/>
        <v>123467502</v>
      </c>
      <c r="F10739" s="1">
        <v>1</v>
      </c>
      <c r="G10739" s="1">
        <f t="shared" si="503"/>
        <v>10832</v>
      </c>
    </row>
    <row r="10740" spans="1:7" x14ac:dyDescent="0.3">
      <c r="A10740" s="1" t="s">
        <v>8</v>
      </c>
      <c r="B10740" s="1" t="s">
        <v>18</v>
      </c>
      <c r="C10740" s="2">
        <v>6319577150767740</v>
      </c>
      <c r="D10740" s="1">
        <f t="shared" si="501"/>
        <v>10833</v>
      </c>
      <c r="E10740" s="1">
        <f t="shared" si="502"/>
        <v>123467503</v>
      </c>
      <c r="F10740" s="1">
        <v>1</v>
      </c>
      <c r="G10740" s="1">
        <f t="shared" si="503"/>
        <v>10833</v>
      </c>
    </row>
    <row r="10741" spans="1:7" x14ac:dyDescent="0.3">
      <c r="A10741" s="1" t="s">
        <v>10</v>
      </c>
      <c r="B10741" s="1" t="s">
        <v>19</v>
      </c>
      <c r="C10741" s="2">
        <v>6320161564426390</v>
      </c>
      <c r="D10741" s="1">
        <f t="shared" si="501"/>
        <v>10834</v>
      </c>
      <c r="E10741" s="1">
        <f t="shared" si="502"/>
        <v>123467504</v>
      </c>
      <c r="F10741" s="1">
        <v>1</v>
      </c>
      <c r="G10741" s="1">
        <f t="shared" si="503"/>
        <v>10834</v>
      </c>
    </row>
    <row r="10742" spans="1:7" x14ac:dyDescent="0.3">
      <c r="A10742" s="1" t="s">
        <v>11</v>
      </c>
      <c r="B10742" s="1" t="s">
        <v>20</v>
      </c>
      <c r="C10742" s="2">
        <v>6320745978085030</v>
      </c>
      <c r="D10742" s="1">
        <f t="shared" si="501"/>
        <v>10835</v>
      </c>
      <c r="E10742" s="1">
        <f t="shared" si="502"/>
        <v>123467505</v>
      </c>
      <c r="F10742" s="1">
        <v>20</v>
      </c>
      <c r="G10742" s="1">
        <f t="shared" si="503"/>
        <v>10835</v>
      </c>
    </row>
    <row r="10743" spans="1:7" x14ac:dyDescent="0.3">
      <c r="A10743" s="1" t="s">
        <v>12</v>
      </c>
      <c r="B10743" s="1" t="s">
        <v>21</v>
      </c>
      <c r="C10743" s="2">
        <v>6321330391743680</v>
      </c>
      <c r="D10743" s="1">
        <f t="shared" si="501"/>
        <v>10836</v>
      </c>
      <c r="E10743" s="1">
        <f t="shared" si="502"/>
        <v>123467506</v>
      </c>
      <c r="F10743" s="1">
        <v>50</v>
      </c>
      <c r="G10743" s="1">
        <f t="shared" si="503"/>
        <v>10836</v>
      </c>
    </row>
    <row r="10744" spans="1:7" x14ac:dyDescent="0.3">
      <c r="A10744" s="1" t="s">
        <v>13</v>
      </c>
      <c r="B10744" s="1" t="s">
        <v>22</v>
      </c>
      <c r="C10744" s="2">
        <v>6321914805402320</v>
      </c>
      <c r="D10744" s="1">
        <f t="shared" si="501"/>
        <v>10837</v>
      </c>
      <c r="E10744" s="1">
        <f t="shared" si="502"/>
        <v>123467507</v>
      </c>
      <c r="F10744" s="1">
        <v>10</v>
      </c>
      <c r="G10744" s="1">
        <f t="shared" si="503"/>
        <v>10837</v>
      </c>
    </row>
    <row r="10745" spans="1:7" x14ac:dyDescent="0.3">
      <c r="A10745" s="1" t="s">
        <v>14</v>
      </c>
      <c r="B10745" s="1" t="s">
        <v>23</v>
      </c>
      <c r="C10745" s="2">
        <v>6322499219060970</v>
      </c>
      <c r="D10745" s="1">
        <f t="shared" si="501"/>
        <v>10838</v>
      </c>
      <c r="E10745" s="1">
        <f t="shared" si="502"/>
        <v>123467508</v>
      </c>
      <c r="F10745" s="1">
        <v>20</v>
      </c>
      <c r="G10745" s="1">
        <f t="shared" si="503"/>
        <v>10838</v>
      </c>
    </row>
    <row r="10746" spans="1:7" x14ac:dyDescent="0.3">
      <c r="A10746" s="1" t="s">
        <v>15</v>
      </c>
      <c r="B10746" s="1" t="s">
        <v>16</v>
      </c>
      <c r="C10746" s="2">
        <v>6323083632719610</v>
      </c>
      <c r="D10746" s="1">
        <f t="shared" si="501"/>
        <v>10839</v>
      </c>
      <c r="E10746" s="1">
        <f t="shared" si="502"/>
        <v>123467509</v>
      </c>
      <c r="F10746" s="1">
        <v>20</v>
      </c>
      <c r="G10746" s="1">
        <f t="shared" si="503"/>
        <v>10839</v>
      </c>
    </row>
    <row r="10747" spans="1:7" x14ac:dyDescent="0.3">
      <c r="A10747" s="1" t="s">
        <v>9</v>
      </c>
      <c r="B10747" s="1" t="s">
        <v>17</v>
      </c>
      <c r="C10747" s="2">
        <v>6323668046378260</v>
      </c>
      <c r="D10747" s="1">
        <f t="shared" si="501"/>
        <v>10840</v>
      </c>
      <c r="E10747" s="1">
        <f t="shared" si="502"/>
        <v>123467510</v>
      </c>
      <c r="F10747" s="1">
        <v>2</v>
      </c>
      <c r="G10747" s="1">
        <f t="shared" si="503"/>
        <v>10840</v>
      </c>
    </row>
    <row r="10748" spans="1:7" x14ac:dyDescent="0.3">
      <c r="A10748" s="1" t="s">
        <v>7</v>
      </c>
      <c r="B10748" s="1" t="s">
        <v>18</v>
      </c>
      <c r="C10748" s="2">
        <v>6324252460036900</v>
      </c>
      <c r="D10748" s="1">
        <f t="shared" si="501"/>
        <v>10841</v>
      </c>
      <c r="E10748" s="1">
        <f t="shared" si="502"/>
        <v>123467511</v>
      </c>
      <c r="F10748" s="1">
        <v>2</v>
      </c>
      <c r="G10748" s="1">
        <f t="shared" si="503"/>
        <v>10841</v>
      </c>
    </row>
    <row r="10749" spans="1:7" x14ac:dyDescent="0.3">
      <c r="A10749" s="1" t="s">
        <v>8</v>
      </c>
      <c r="B10749" s="1" t="s">
        <v>19</v>
      </c>
      <c r="C10749" s="2">
        <v>6324836873695540</v>
      </c>
      <c r="D10749" s="1">
        <f t="shared" si="501"/>
        <v>10842</v>
      </c>
      <c r="E10749" s="1">
        <f t="shared" si="502"/>
        <v>123467512</v>
      </c>
      <c r="F10749" s="1">
        <v>1</v>
      </c>
      <c r="G10749" s="1">
        <f t="shared" si="503"/>
        <v>10842</v>
      </c>
    </row>
    <row r="10750" spans="1:7" x14ac:dyDescent="0.3">
      <c r="A10750" s="1" t="s">
        <v>10</v>
      </c>
      <c r="B10750" s="1" t="s">
        <v>20</v>
      </c>
      <c r="C10750" s="2">
        <v>6325421287354190</v>
      </c>
      <c r="D10750" s="1">
        <f t="shared" si="501"/>
        <v>10843</v>
      </c>
      <c r="E10750" s="1">
        <f t="shared" si="502"/>
        <v>123467513</v>
      </c>
      <c r="F10750" s="1">
        <v>1</v>
      </c>
      <c r="G10750" s="1">
        <f t="shared" si="503"/>
        <v>10843</v>
      </c>
    </row>
    <row r="10751" spans="1:7" x14ac:dyDescent="0.3">
      <c r="A10751" s="1" t="s">
        <v>11</v>
      </c>
      <c r="B10751" s="1" t="s">
        <v>21</v>
      </c>
      <c r="C10751" s="2">
        <v>6326005701012830</v>
      </c>
      <c r="D10751" s="1">
        <f t="shared" si="501"/>
        <v>10844</v>
      </c>
      <c r="E10751" s="1">
        <f t="shared" si="502"/>
        <v>123467514</v>
      </c>
      <c r="F10751" s="1">
        <v>1</v>
      </c>
      <c r="G10751" s="1">
        <f t="shared" si="503"/>
        <v>10844</v>
      </c>
    </row>
    <row r="10752" spans="1:7" x14ac:dyDescent="0.3">
      <c r="A10752" s="1" t="s">
        <v>12</v>
      </c>
      <c r="B10752" s="1" t="s">
        <v>22</v>
      </c>
      <c r="C10752" s="2">
        <v>6326590114671480</v>
      </c>
      <c r="D10752" s="1">
        <f t="shared" si="501"/>
        <v>10845</v>
      </c>
      <c r="E10752" s="1">
        <f t="shared" si="502"/>
        <v>123467515</v>
      </c>
      <c r="F10752" s="1">
        <v>2</v>
      </c>
      <c r="G10752" s="1">
        <f t="shared" si="503"/>
        <v>10845</v>
      </c>
    </row>
    <row r="10753" spans="1:7" x14ac:dyDescent="0.3">
      <c r="A10753" s="1" t="s">
        <v>13</v>
      </c>
      <c r="B10753" s="1" t="s">
        <v>23</v>
      </c>
      <c r="C10753" s="2">
        <v>6327174528330120</v>
      </c>
      <c r="D10753" s="1">
        <f t="shared" si="501"/>
        <v>10846</v>
      </c>
      <c r="E10753" s="1">
        <f t="shared" si="502"/>
        <v>123467516</v>
      </c>
      <c r="F10753" s="1">
        <v>10</v>
      </c>
      <c r="G10753" s="1">
        <f t="shared" si="503"/>
        <v>10846</v>
      </c>
    </row>
    <row r="10754" spans="1:7" x14ac:dyDescent="0.3">
      <c r="A10754" s="1" t="s">
        <v>14</v>
      </c>
      <c r="B10754" s="1" t="s">
        <v>16</v>
      </c>
      <c r="C10754" s="2">
        <v>6327758941988770</v>
      </c>
      <c r="D10754" s="1">
        <f t="shared" si="501"/>
        <v>10847</v>
      </c>
      <c r="E10754" s="1">
        <f t="shared" si="502"/>
        <v>123467517</v>
      </c>
      <c r="F10754" s="1">
        <v>1</v>
      </c>
      <c r="G10754" s="1">
        <f t="shared" si="503"/>
        <v>10847</v>
      </c>
    </row>
    <row r="10755" spans="1:7" x14ac:dyDescent="0.3">
      <c r="A10755" s="1" t="s">
        <v>15</v>
      </c>
      <c r="B10755" s="1" t="s">
        <v>17</v>
      </c>
      <c r="C10755" s="2">
        <v>6328343355647410</v>
      </c>
      <c r="D10755" s="1">
        <f t="shared" si="501"/>
        <v>10848</v>
      </c>
      <c r="E10755" s="1">
        <f t="shared" si="502"/>
        <v>123467518</v>
      </c>
      <c r="F10755" s="1">
        <v>9</v>
      </c>
      <c r="G10755" s="1">
        <f t="shared" si="503"/>
        <v>10848</v>
      </c>
    </row>
    <row r="10756" spans="1:7" x14ac:dyDescent="0.3">
      <c r="A10756" s="1" t="s">
        <v>9</v>
      </c>
      <c r="B10756" s="1" t="s">
        <v>18</v>
      </c>
      <c r="C10756" s="2">
        <v>6328927769306060</v>
      </c>
      <c r="D10756" s="1">
        <f t="shared" ref="D10756:D10819" si="504">D10755+1</f>
        <v>10849</v>
      </c>
      <c r="E10756" s="1">
        <f t="shared" ref="E10756:E10819" si="505">E10755+1</f>
        <v>123467519</v>
      </c>
      <c r="F10756" s="1">
        <v>1</v>
      </c>
      <c r="G10756" s="1">
        <f t="shared" ref="G10756:G10819" si="506">G10755+1</f>
        <v>10849</v>
      </c>
    </row>
    <row r="10757" spans="1:7" x14ac:dyDescent="0.3">
      <c r="A10757" s="1" t="s">
        <v>7</v>
      </c>
      <c r="B10757" s="1" t="s">
        <v>19</v>
      </c>
      <c r="C10757" s="2">
        <v>6329512182964700</v>
      </c>
      <c r="D10757" s="1">
        <f t="shared" si="504"/>
        <v>10850</v>
      </c>
      <c r="E10757" s="1">
        <f t="shared" si="505"/>
        <v>123467520</v>
      </c>
      <c r="F10757" s="1">
        <v>1</v>
      </c>
      <c r="G10757" s="1">
        <f t="shared" si="506"/>
        <v>10850</v>
      </c>
    </row>
    <row r="10758" spans="1:7" x14ac:dyDescent="0.3">
      <c r="A10758" s="1" t="s">
        <v>8</v>
      </c>
      <c r="B10758" s="1" t="s">
        <v>20</v>
      </c>
      <c r="C10758" s="2">
        <v>6330096596623350</v>
      </c>
      <c r="D10758" s="1">
        <f t="shared" si="504"/>
        <v>10851</v>
      </c>
      <c r="E10758" s="1">
        <f t="shared" si="505"/>
        <v>123467521</v>
      </c>
      <c r="F10758" s="1">
        <v>1</v>
      </c>
      <c r="G10758" s="1">
        <f t="shared" si="506"/>
        <v>10851</v>
      </c>
    </row>
    <row r="10759" spans="1:7" x14ac:dyDescent="0.3">
      <c r="A10759" s="1" t="s">
        <v>10</v>
      </c>
      <c r="B10759" s="1" t="s">
        <v>21</v>
      </c>
      <c r="C10759" s="2">
        <v>6330681010281990</v>
      </c>
      <c r="D10759" s="1">
        <f t="shared" si="504"/>
        <v>10852</v>
      </c>
      <c r="E10759" s="1">
        <f t="shared" si="505"/>
        <v>123467522</v>
      </c>
      <c r="F10759" s="1">
        <v>2</v>
      </c>
      <c r="G10759" s="1">
        <f t="shared" si="506"/>
        <v>10852</v>
      </c>
    </row>
    <row r="10760" spans="1:7" x14ac:dyDescent="0.3">
      <c r="A10760" s="1" t="s">
        <v>11</v>
      </c>
      <c r="B10760" s="1" t="s">
        <v>22</v>
      </c>
      <c r="C10760" s="2">
        <v>6331265423940630</v>
      </c>
      <c r="D10760" s="1">
        <f t="shared" si="504"/>
        <v>10853</v>
      </c>
      <c r="E10760" s="1">
        <f t="shared" si="505"/>
        <v>123467523</v>
      </c>
      <c r="F10760" s="1">
        <v>2</v>
      </c>
      <c r="G10760" s="1">
        <f t="shared" si="506"/>
        <v>10853</v>
      </c>
    </row>
    <row r="10761" spans="1:7" x14ac:dyDescent="0.3">
      <c r="A10761" s="1" t="s">
        <v>12</v>
      </c>
      <c r="B10761" s="1" t="s">
        <v>23</v>
      </c>
      <c r="C10761" s="2">
        <v>6331849837599280</v>
      </c>
      <c r="D10761" s="1">
        <f t="shared" si="504"/>
        <v>10854</v>
      </c>
      <c r="E10761" s="1">
        <f t="shared" si="505"/>
        <v>123467524</v>
      </c>
      <c r="F10761" s="1">
        <v>6</v>
      </c>
      <c r="G10761" s="1">
        <f t="shared" si="506"/>
        <v>10854</v>
      </c>
    </row>
    <row r="10762" spans="1:7" x14ac:dyDescent="0.3">
      <c r="A10762" s="1" t="s">
        <v>13</v>
      </c>
      <c r="B10762" s="1" t="s">
        <v>16</v>
      </c>
      <c r="C10762" s="2">
        <v>6332434251257920</v>
      </c>
      <c r="D10762" s="1">
        <f t="shared" si="504"/>
        <v>10855</v>
      </c>
      <c r="E10762" s="1">
        <f t="shared" si="505"/>
        <v>123467525</v>
      </c>
      <c r="F10762" s="1">
        <v>2</v>
      </c>
      <c r="G10762" s="1">
        <f t="shared" si="506"/>
        <v>10855</v>
      </c>
    </row>
    <row r="10763" spans="1:7" x14ac:dyDescent="0.3">
      <c r="A10763" s="1" t="s">
        <v>14</v>
      </c>
      <c r="B10763" s="1" t="s">
        <v>17</v>
      </c>
      <c r="C10763" s="2">
        <v>6333018664916570</v>
      </c>
      <c r="D10763" s="1">
        <f t="shared" si="504"/>
        <v>10856</v>
      </c>
      <c r="E10763" s="1">
        <f t="shared" si="505"/>
        <v>123467526</v>
      </c>
      <c r="F10763" s="1">
        <v>3</v>
      </c>
      <c r="G10763" s="1">
        <f t="shared" si="506"/>
        <v>10856</v>
      </c>
    </row>
    <row r="10764" spans="1:7" x14ac:dyDescent="0.3">
      <c r="A10764" s="1" t="s">
        <v>15</v>
      </c>
      <c r="B10764" s="1" t="s">
        <v>18</v>
      </c>
      <c r="C10764" s="2">
        <v>6333603078575210</v>
      </c>
      <c r="D10764" s="1">
        <f t="shared" si="504"/>
        <v>10857</v>
      </c>
      <c r="E10764" s="1">
        <f t="shared" si="505"/>
        <v>123467527</v>
      </c>
      <c r="F10764" s="1">
        <v>30</v>
      </c>
      <c r="G10764" s="1">
        <f t="shared" si="506"/>
        <v>10857</v>
      </c>
    </row>
    <row r="10765" spans="1:7" x14ac:dyDescent="0.3">
      <c r="A10765" s="1" t="s">
        <v>9</v>
      </c>
      <c r="B10765" s="1" t="s">
        <v>19</v>
      </c>
      <c r="C10765" s="2">
        <v>6334187492233860</v>
      </c>
      <c r="D10765" s="1">
        <f t="shared" si="504"/>
        <v>10858</v>
      </c>
      <c r="E10765" s="1">
        <f t="shared" si="505"/>
        <v>123467528</v>
      </c>
      <c r="F10765" s="1">
        <v>10</v>
      </c>
      <c r="G10765" s="1">
        <f t="shared" si="506"/>
        <v>10858</v>
      </c>
    </row>
    <row r="10766" spans="1:7" x14ac:dyDescent="0.3">
      <c r="A10766" s="1" t="s">
        <v>7</v>
      </c>
      <c r="B10766" s="1" t="s">
        <v>20</v>
      </c>
      <c r="C10766" s="2">
        <v>6334771905892500</v>
      </c>
      <c r="D10766" s="1">
        <f t="shared" si="504"/>
        <v>10859</v>
      </c>
      <c r="E10766" s="1">
        <f t="shared" si="505"/>
        <v>123467529</v>
      </c>
      <c r="F10766" s="1">
        <v>40</v>
      </c>
      <c r="G10766" s="1">
        <f t="shared" si="506"/>
        <v>10859</v>
      </c>
    </row>
    <row r="10767" spans="1:7" x14ac:dyDescent="0.3">
      <c r="A10767" s="1" t="s">
        <v>8</v>
      </c>
      <c r="B10767" s="1" t="s">
        <v>21</v>
      </c>
      <c r="C10767" s="2">
        <v>6335356319551150</v>
      </c>
      <c r="D10767" s="1">
        <f t="shared" si="504"/>
        <v>10860</v>
      </c>
      <c r="E10767" s="1">
        <f t="shared" si="505"/>
        <v>123467530</v>
      </c>
      <c r="F10767" s="1">
        <v>3</v>
      </c>
      <c r="G10767" s="1">
        <f t="shared" si="506"/>
        <v>10860</v>
      </c>
    </row>
    <row r="10768" spans="1:7" x14ac:dyDescent="0.3">
      <c r="A10768" s="1" t="s">
        <v>10</v>
      </c>
      <c r="B10768" s="1" t="s">
        <v>22</v>
      </c>
      <c r="C10768" s="2">
        <v>6335940733209790</v>
      </c>
      <c r="D10768" s="1">
        <f t="shared" si="504"/>
        <v>10861</v>
      </c>
      <c r="E10768" s="1">
        <f t="shared" si="505"/>
        <v>123467531</v>
      </c>
      <c r="F10768" s="1">
        <v>1</v>
      </c>
      <c r="G10768" s="1">
        <f t="shared" si="506"/>
        <v>10861</v>
      </c>
    </row>
    <row r="10769" spans="1:7" x14ac:dyDescent="0.3">
      <c r="A10769" s="1" t="s">
        <v>11</v>
      </c>
      <c r="B10769" s="1" t="s">
        <v>23</v>
      </c>
      <c r="C10769" s="2">
        <v>6336525146868430</v>
      </c>
      <c r="D10769" s="1">
        <f t="shared" si="504"/>
        <v>10862</v>
      </c>
      <c r="E10769" s="1">
        <f t="shared" si="505"/>
        <v>123467532</v>
      </c>
      <c r="F10769" s="1">
        <v>10</v>
      </c>
      <c r="G10769" s="1">
        <f t="shared" si="506"/>
        <v>10862</v>
      </c>
    </row>
    <row r="10770" spans="1:7" x14ac:dyDescent="0.3">
      <c r="A10770" s="1" t="s">
        <v>12</v>
      </c>
      <c r="B10770" s="1" t="s">
        <v>16</v>
      </c>
      <c r="C10770" s="2">
        <v>6337109560527080</v>
      </c>
      <c r="D10770" s="1">
        <f t="shared" si="504"/>
        <v>10863</v>
      </c>
      <c r="E10770" s="1">
        <f t="shared" si="505"/>
        <v>123467533</v>
      </c>
      <c r="F10770" s="1">
        <v>1</v>
      </c>
      <c r="G10770" s="1">
        <f t="shared" si="506"/>
        <v>10863</v>
      </c>
    </row>
    <row r="10771" spans="1:7" x14ac:dyDescent="0.3">
      <c r="A10771" s="1" t="s">
        <v>13</v>
      </c>
      <c r="B10771" s="1" t="s">
        <v>17</v>
      </c>
      <c r="C10771" s="2">
        <v>6337693974185720</v>
      </c>
      <c r="D10771" s="1">
        <f t="shared" si="504"/>
        <v>10864</v>
      </c>
      <c r="E10771" s="1">
        <f t="shared" si="505"/>
        <v>123467534</v>
      </c>
      <c r="F10771" s="1">
        <v>1</v>
      </c>
      <c r="G10771" s="1">
        <f t="shared" si="506"/>
        <v>10864</v>
      </c>
    </row>
    <row r="10772" spans="1:7" x14ac:dyDescent="0.3">
      <c r="A10772" s="1" t="s">
        <v>14</v>
      </c>
      <c r="B10772" s="1" t="s">
        <v>18</v>
      </c>
      <c r="C10772" s="2">
        <v>6338278387844370</v>
      </c>
      <c r="D10772" s="1">
        <f t="shared" si="504"/>
        <v>10865</v>
      </c>
      <c r="E10772" s="1">
        <f t="shared" si="505"/>
        <v>123467535</v>
      </c>
      <c r="F10772" s="1">
        <v>1</v>
      </c>
      <c r="G10772" s="1">
        <f t="shared" si="506"/>
        <v>10865</v>
      </c>
    </row>
    <row r="10773" spans="1:7" x14ac:dyDescent="0.3">
      <c r="A10773" s="1" t="s">
        <v>15</v>
      </c>
      <c r="B10773" s="1" t="s">
        <v>19</v>
      </c>
      <c r="C10773" s="2">
        <v>6338862801503010</v>
      </c>
      <c r="D10773" s="1">
        <f t="shared" si="504"/>
        <v>10866</v>
      </c>
      <c r="E10773" s="1">
        <f t="shared" si="505"/>
        <v>123467536</v>
      </c>
      <c r="F10773" s="1">
        <v>8</v>
      </c>
      <c r="G10773" s="1">
        <f t="shared" si="506"/>
        <v>10866</v>
      </c>
    </row>
    <row r="10774" spans="1:7" x14ac:dyDescent="0.3">
      <c r="A10774" s="1" t="s">
        <v>9</v>
      </c>
      <c r="B10774" s="1" t="s">
        <v>20</v>
      </c>
      <c r="C10774" s="2">
        <v>6339447215161660</v>
      </c>
      <c r="D10774" s="1">
        <f t="shared" si="504"/>
        <v>10867</v>
      </c>
      <c r="E10774" s="1">
        <f t="shared" si="505"/>
        <v>123467537</v>
      </c>
      <c r="F10774" s="1">
        <v>1</v>
      </c>
      <c r="G10774" s="1">
        <f t="shared" si="506"/>
        <v>10867</v>
      </c>
    </row>
    <row r="10775" spans="1:7" x14ac:dyDescent="0.3">
      <c r="A10775" s="1" t="s">
        <v>7</v>
      </c>
      <c r="B10775" s="1" t="s">
        <v>21</v>
      </c>
      <c r="C10775" s="2">
        <v>6340031628820300</v>
      </c>
      <c r="D10775" s="1">
        <f t="shared" si="504"/>
        <v>10868</v>
      </c>
      <c r="E10775" s="1">
        <f t="shared" si="505"/>
        <v>123467538</v>
      </c>
      <c r="F10775" s="1">
        <v>1</v>
      </c>
      <c r="G10775" s="1">
        <f t="shared" si="506"/>
        <v>10868</v>
      </c>
    </row>
    <row r="10776" spans="1:7" x14ac:dyDescent="0.3">
      <c r="A10776" s="1" t="s">
        <v>8</v>
      </c>
      <c r="B10776" s="1" t="s">
        <v>22</v>
      </c>
      <c r="C10776" s="2">
        <v>6340616042478950</v>
      </c>
      <c r="D10776" s="1">
        <f t="shared" si="504"/>
        <v>10869</v>
      </c>
      <c r="E10776" s="1">
        <f t="shared" si="505"/>
        <v>123467539</v>
      </c>
      <c r="F10776" s="1">
        <v>6</v>
      </c>
      <c r="G10776" s="1">
        <f t="shared" si="506"/>
        <v>10869</v>
      </c>
    </row>
    <row r="10777" spans="1:7" x14ac:dyDescent="0.3">
      <c r="A10777" s="1" t="s">
        <v>10</v>
      </c>
      <c r="B10777" s="1" t="s">
        <v>23</v>
      </c>
      <c r="C10777" s="2">
        <v>6341200456137590</v>
      </c>
      <c r="D10777" s="1">
        <f t="shared" si="504"/>
        <v>10870</v>
      </c>
      <c r="E10777" s="1">
        <f t="shared" si="505"/>
        <v>123467540</v>
      </c>
      <c r="F10777" s="1">
        <v>6</v>
      </c>
      <c r="G10777" s="1">
        <f t="shared" si="506"/>
        <v>10870</v>
      </c>
    </row>
    <row r="10778" spans="1:7" x14ac:dyDescent="0.3">
      <c r="A10778" s="1" t="s">
        <v>11</v>
      </c>
      <c r="B10778" s="1" t="s">
        <v>16</v>
      </c>
      <c r="C10778" s="2">
        <v>6341784869796240</v>
      </c>
      <c r="D10778" s="1">
        <f t="shared" si="504"/>
        <v>10871</v>
      </c>
      <c r="E10778" s="1">
        <f t="shared" si="505"/>
        <v>123467541</v>
      </c>
      <c r="F10778" s="1">
        <v>3</v>
      </c>
      <c r="G10778" s="1">
        <f t="shared" si="506"/>
        <v>10871</v>
      </c>
    </row>
    <row r="10779" spans="1:7" x14ac:dyDescent="0.3">
      <c r="A10779" s="1" t="s">
        <v>12</v>
      </c>
      <c r="B10779" s="1" t="s">
        <v>17</v>
      </c>
      <c r="C10779" s="2">
        <v>6342369283454880</v>
      </c>
      <c r="D10779" s="1">
        <f t="shared" si="504"/>
        <v>10872</v>
      </c>
      <c r="E10779" s="1">
        <f t="shared" si="505"/>
        <v>123467542</v>
      </c>
      <c r="F10779" s="1">
        <v>3</v>
      </c>
      <c r="G10779" s="1">
        <f t="shared" si="506"/>
        <v>10872</v>
      </c>
    </row>
    <row r="10780" spans="1:7" x14ac:dyDescent="0.3">
      <c r="A10780" s="1" t="s">
        <v>13</v>
      </c>
      <c r="B10780" s="1" t="s">
        <v>18</v>
      </c>
      <c r="C10780" s="2">
        <v>6342953697113520</v>
      </c>
      <c r="D10780" s="1">
        <f t="shared" si="504"/>
        <v>10873</v>
      </c>
      <c r="E10780" s="1">
        <f t="shared" si="505"/>
        <v>123467543</v>
      </c>
      <c r="F10780" s="1">
        <v>1</v>
      </c>
      <c r="G10780" s="1">
        <f t="shared" si="506"/>
        <v>10873</v>
      </c>
    </row>
    <row r="10781" spans="1:7" x14ac:dyDescent="0.3">
      <c r="A10781" s="1" t="s">
        <v>14</v>
      </c>
      <c r="B10781" s="1" t="s">
        <v>19</v>
      </c>
      <c r="C10781" s="2">
        <v>6343538110772170</v>
      </c>
      <c r="D10781" s="1">
        <f t="shared" si="504"/>
        <v>10874</v>
      </c>
      <c r="E10781" s="1">
        <f t="shared" si="505"/>
        <v>123467544</v>
      </c>
      <c r="F10781" s="1">
        <v>15</v>
      </c>
      <c r="G10781" s="1">
        <f t="shared" si="506"/>
        <v>10874</v>
      </c>
    </row>
    <row r="10782" spans="1:7" x14ac:dyDescent="0.3">
      <c r="A10782" s="1" t="s">
        <v>15</v>
      </c>
      <c r="B10782" s="1" t="s">
        <v>20</v>
      </c>
      <c r="C10782" s="2">
        <v>6344122524430810</v>
      </c>
      <c r="D10782" s="1">
        <f t="shared" si="504"/>
        <v>10875</v>
      </c>
      <c r="E10782" s="1">
        <f t="shared" si="505"/>
        <v>123467545</v>
      </c>
      <c r="F10782" s="1">
        <v>3</v>
      </c>
      <c r="G10782" s="1">
        <f t="shared" si="506"/>
        <v>10875</v>
      </c>
    </row>
    <row r="10783" spans="1:7" x14ac:dyDescent="0.3">
      <c r="A10783" s="1" t="s">
        <v>9</v>
      </c>
      <c r="B10783" s="1" t="s">
        <v>21</v>
      </c>
      <c r="C10783" s="2">
        <v>6344706938089460</v>
      </c>
      <c r="D10783" s="1">
        <f t="shared" si="504"/>
        <v>10876</v>
      </c>
      <c r="E10783" s="1">
        <f t="shared" si="505"/>
        <v>123467546</v>
      </c>
      <c r="F10783" s="1">
        <v>4</v>
      </c>
      <c r="G10783" s="1">
        <f t="shared" si="506"/>
        <v>10876</v>
      </c>
    </row>
    <row r="10784" spans="1:7" x14ac:dyDescent="0.3">
      <c r="A10784" s="1" t="s">
        <v>7</v>
      </c>
      <c r="B10784" s="1" t="s">
        <v>22</v>
      </c>
      <c r="C10784" s="2">
        <v>6345291351748100</v>
      </c>
      <c r="D10784" s="1">
        <f t="shared" si="504"/>
        <v>10877</v>
      </c>
      <c r="E10784" s="1">
        <f t="shared" si="505"/>
        <v>123467547</v>
      </c>
      <c r="F10784" s="1">
        <v>3</v>
      </c>
      <c r="G10784" s="1">
        <f t="shared" si="506"/>
        <v>10877</v>
      </c>
    </row>
    <row r="10785" spans="1:7" x14ac:dyDescent="0.3">
      <c r="A10785" s="1" t="s">
        <v>8</v>
      </c>
      <c r="B10785" s="1" t="s">
        <v>23</v>
      </c>
      <c r="C10785" s="2">
        <v>6345875765406750</v>
      </c>
      <c r="D10785" s="1">
        <f t="shared" si="504"/>
        <v>10878</v>
      </c>
      <c r="E10785" s="1">
        <f t="shared" si="505"/>
        <v>123467548</v>
      </c>
      <c r="F10785" s="1">
        <v>1</v>
      </c>
      <c r="G10785" s="1">
        <f t="shared" si="506"/>
        <v>10878</v>
      </c>
    </row>
    <row r="10786" spans="1:7" x14ac:dyDescent="0.3">
      <c r="A10786" s="1" t="s">
        <v>10</v>
      </c>
      <c r="B10786" s="1" t="s">
        <v>16</v>
      </c>
      <c r="C10786" s="2">
        <v>6346460179065390</v>
      </c>
      <c r="D10786" s="1">
        <f t="shared" si="504"/>
        <v>10879</v>
      </c>
      <c r="E10786" s="1">
        <f t="shared" si="505"/>
        <v>123467549</v>
      </c>
      <c r="F10786" s="1">
        <v>2</v>
      </c>
      <c r="G10786" s="1">
        <f t="shared" si="506"/>
        <v>10879</v>
      </c>
    </row>
    <row r="10787" spans="1:7" x14ac:dyDescent="0.3">
      <c r="A10787" s="1" t="s">
        <v>11</v>
      </c>
      <c r="B10787" s="1" t="s">
        <v>17</v>
      </c>
      <c r="C10787" s="2">
        <v>6347044592724040</v>
      </c>
      <c r="D10787" s="1">
        <f t="shared" si="504"/>
        <v>10880</v>
      </c>
      <c r="E10787" s="1">
        <f t="shared" si="505"/>
        <v>123467550</v>
      </c>
      <c r="F10787" s="1">
        <v>1</v>
      </c>
      <c r="G10787" s="1">
        <f t="shared" si="506"/>
        <v>10880</v>
      </c>
    </row>
    <row r="10788" spans="1:7" x14ac:dyDescent="0.3">
      <c r="A10788" s="1" t="s">
        <v>12</v>
      </c>
      <c r="B10788" s="1" t="s">
        <v>18</v>
      </c>
      <c r="C10788" s="2">
        <v>6347629006382680</v>
      </c>
      <c r="D10788" s="1">
        <f t="shared" si="504"/>
        <v>10881</v>
      </c>
      <c r="E10788" s="1">
        <f t="shared" si="505"/>
        <v>123467551</v>
      </c>
      <c r="F10788" s="1">
        <v>6</v>
      </c>
      <c r="G10788" s="1">
        <f t="shared" si="506"/>
        <v>10881</v>
      </c>
    </row>
    <row r="10789" spans="1:7" x14ac:dyDescent="0.3">
      <c r="A10789" s="1" t="s">
        <v>13</v>
      </c>
      <c r="B10789" s="1" t="s">
        <v>19</v>
      </c>
      <c r="C10789" s="2">
        <v>6348213420041320</v>
      </c>
      <c r="D10789" s="1">
        <f t="shared" si="504"/>
        <v>10882</v>
      </c>
      <c r="E10789" s="1">
        <f t="shared" si="505"/>
        <v>123467552</v>
      </c>
      <c r="F10789" s="1">
        <v>1</v>
      </c>
      <c r="G10789" s="1">
        <f t="shared" si="506"/>
        <v>10882</v>
      </c>
    </row>
    <row r="10790" spans="1:7" x14ac:dyDescent="0.3">
      <c r="A10790" s="1" t="s">
        <v>14</v>
      </c>
      <c r="B10790" s="1" t="s">
        <v>20</v>
      </c>
      <c r="C10790" s="2">
        <v>6348797833699970</v>
      </c>
      <c r="D10790" s="1">
        <f t="shared" si="504"/>
        <v>10883</v>
      </c>
      <c r="E10790" s="1">
        <f t="shared" si="505"/>
        <v>123467553</v>
      </c>
      <c r="F10790" s="1">
        <v>5</v>
      </c>
      <c r="G10790" s="1">
        <f t="shared" si="506"/>
        <v>10883</v>
      </c>
    </row>
    <row r="10791" spans="1:7" x14ac:dyDescent="0.3">
      <c r="A10791" s="1" t="s">
        <v>15</v>
      </c>
      <c r="B10791" s="1" t="s">
        <v>21</v>
      </c>
      <c r="C10791" s="2">
        <v>6349382247358610</v>
      </c>
      <c r="D10791" s="1">
        <f t="shared" si="504"/>
        <v>10884</v>
      </c>
      <c r="E10791" s="1">
        <f t="shared" si="505"/>
        <v>123467554</v>
      </c>
      <c r="F10791" s="1">
        <v>10</v>
      </c>
      <c r="G10791" s="1">
        <f t="shared" si="506"/>
        <v>10884</v>
      </c>
    </row>
    <row r="10792" spans="1:7" x14ac:dyDescent="0.3">
      <c r="A10792" s="1" t="s">
        <v>9</v>
      </c>
      <c r="B10792" s="1" t="s">
        <v>22</v>
      </c>
      <c r="C10792" s="2">
        <v>6349966661017260</v>
      </c>
      <c r="D10792" s="1">
        <f t="shared" si="504"/>
        <v>10885</v>
      </c>
      <c r="E10792" s="1">
        <f t="shared" si="505"/>
        <v>123467555</v>
      </c>
      <c r="F10792" s="1">
        <v>2</v>
      </c>
      <c r="G10792" s="1">
        <f t="shared" si="506"/>
        <v>10885</v>
      </c>
    </row>
    <row r="10793" spans="1:7" x14ac:dyDescent="0.3">
      <c r="A10793" s="1" t="s">
        <v>7</v>
      </c>
      <c r="B10793" s="1" t="s">
        <v>23</v>
      </c>
      <c r="C10793" s="2">
        <v>6350551074675900</v>
      </c>
      <c r="D10793" s="1">
        <f t="shared" si="504"/>
        <v>10886</v>
      </c>
      <c r="E10793" s="1">
        <f t="shared" si="505"/>
        <v>123467556</v>
      </c>
      <c r="F10793" s="1">
        <v>4</v>
      </c>
      <c r="G10793" s="1">
        <f t="shared" si="506"/>
        <v>10886</v>
      </c>
    </row>
    <row r="10794" spans="1:7" x14ac:dyDescent="0.3">
      <c r="A10794" s="1" t="s">
        <v>8</v>
      </c>
      <c r="B10794" s="1" t="s">
        <v>16</v>
      </c>
      <c r="C10794" s="2">
        <v>6351135488334550</v>
      </c>
      <c r="D10794" s="1">
        <f t="shared" si="504"/>
        <v>10887</v>
      </c>
      <c r="E10794" s="1">
        <f t="shared" si="505"/>
        <v>123467557</v>
      </c>
      <c r="F10794" s="1">
        <v>1</v>
      </c>
      <c r="G10794" s="1">
        <f t="shared" si="506"/>
        <v>10887</v>
      </c>
    </row>
    <row r="10795" spans="1:7" x14ac:dyDescent="0.3">
      <c r="A10795" s="1" t="s">
        <v>10</v>
      </c>
      <c r="B10795" s="1" t="s">
        <v>17</v>
      </c>
      <c r="C10795" s="2">
        <v>6351719901993190</v>
      </c>
      <c r="D10795" s="1">
        <f t="shared" si="504"/>
        <v>10888</v>
      </c>
      <c r="E10795" s="1">
        <f t="shared" si="505"/>
        <v>123467558</v>
      </c>
      <c r="F10795" s="1">
        <v>2</v>
      </c>
      <c r="G10795" s="1">
        <f t="shared" si="506"/>
        <v>10888</v>
      </c>
    </row>
    <row r="10796" spans="1:7" x14ac:dyDescent="0.3">
      <c r="A10796" s="1" t="s">
        <v>11</v>
      </c>
      <c r="B10796" s="1" t="s">
        <v>18</v>
      </c>
      <c r="C10796" s="2">
        <v>6352304315651840</v>
      </c>
      <c r="D10796" s="1">
        <f t="shared" si="504"/>
        <v>10889</v>
      </c>
      <c r="E10796" s="1">
        <f t="shared" si="505"/>
        <v>123467559</v>
      </c>
      <c r="F10796" s="1">
        <v>3</v>
      </c>
      <c r="G10796" s="1">
        <f t="shared" si="506"/>
        <v>10889</v>
      </c>
    </row>
    <row r="10797" spans="1:7" x14ac:dyDescent="0.3">
      <c r="A10797" s="1" t="s">
        <v>12</v>
      </c>
      <c r="B10797" s="1" t="s">
        <v>19</v>
      </c>
      <c r="C10797" s="2">
        <v>6352888729310480</v>
      </c>
      <c r="D10797" s="1">
        <f t="shared" si="504"/>
        <v>10890</v>
      </c>
      <c r="E10797" s="1">
        <f t="shared" si="505"/>
        <v>123467560</v>
      </c>
      <c r="F10797" s="1">
        <v>3</v>
      </c>
      <c r="G10797" s="1">
        <f t="shared" si="506"/>
        <v>10890</v>
      </c>
    </row>
    <row r="10798" spans="1:7" x14ac:dyDescent="0.3">
      <c r="A10798" s="1" t="s">
        <v>13</v>
      </c>
      <c r="B10798" s="1" t="s">
        <v>20</v>
      </c>
      <c r="C10798" s="2">
        <v>6353473142969130</v>
      </c>
      <c r="D10798" s="1">
        <f t="shared" si="504"/>
        <v>10891</v>
      </c>
      <c r="E10798" s="1">
        <f t="shared" si="505"/>
        <v>123467561</v>
      </c>
      <c r="F10798" s="1">
        <v>12</v>
      </c>
      <c r="G10798" s="1">
        <f t="shared" si="506"/>
        <v>10891</v>
      </c>
    </row>
    <row r="10799" spans="1:7" x14ac:dyDescent="0.3">
      <c r="A10799" s="1" t="s">
        <v>14</v>
      </c>
      <c r="B10799" s="1" t="s">
        <v>21</v>
      </c>
      <c r="C10799" s="2">
        <v>6354057556627770</v>
      </c>
      <c r="D10799" s="1">
        <f t="shared" si="504"/>
        <v>10892</v>
      </c>
      <c r="E10799" s="1">
        <f t="shared" si="505"/>
        <v>123467562</v>
      </c>
      <c r="F10799" s="1">
        <v>13</v>
      </c>
      <c r="G10799" s="1">
        <f t="shared" si="506"/>
        <v>10892</v>
      </c>
    </row>
    <row r="10800" spans="1:7" x14ac:dyDescent="0.3">
      <c r="A10800" s="1" t="s">
        <v>15</v>
      </c>
      <c r="B10800" s="1" t="s">
        <v>22</v>
      </c>
      <c r="C10800" s="2">
        <v>6354641970286410</v>
      </c>
      <c r="D10800" s="1">
        <f t="shared" si="504"/>
        <v>10893</v>
      </c>
      <c r="E10800" s="1">
        <f t="shared" si="505"/>
        <v>123467563</v>
      </c>
      <c r="F10800" s="1">
        <v>3</v>
      </c>
      <c r="G10800" s="1">
        <f t="shared" si="506"/>
        <v>10893</v>
      </c>
    </row>
    <row r="10801" spans="1:7" x14ac:dyDescent="0.3">
      <c r="A10801" s="1" t="s">
        <v>9</v>
      </c>
      <c r="B10801" s="1" t="s">
        <v>23</v>
      </c>
      <c r="C10801" s="2">
        <v>6355226383945060</v>
      </c>
      <c r="D10801" s="1">
        <f t="shared" si="504"/>
        <v>10894</v>
      </c>
      <c r="E10801" s="1">
        <f t="shared" si="505"/>
        <v>123467564</v>
      </c>
      <c r="F10801" s="1">
        <v>1</v>
      </c>
      <c r="G10801" s="1">
        <f t="shared" si="506"/>
        <v>10894</v>
      </c>
    </row>
    <row r="10802" spans="1:7" x14ac:dyDescent="0.3">
      <c r="A10802" s="1" t="s">
        <v>7</v>
      </c>
      <c r="B10802" s="1" t="s">
        <v>16</v>
      </c>
      <c r="C10802" s="2">
        <v>6355810797603700</v>
      </c>
      <c r="D10802" s="1">
        <f t="shared" si="504"/>
        <v>10895</v>
      </c>
      <c r="E10802" s="1">
        <f t="shared" si="505"/>
        <v>123467565</v>
      </c>
      <c r="F10802" s="1">
        <v>30</v>
      </c>
      <c r="G10802" s="1">
        <f t="shared" si="506"/>
        <v>10895</v>
      </c>
    </row>
    <row r="10803" spans="1:7" x14ac:dyDescent="0.3">
      <c r="A10803" s="1" t="s">
        <v>8</v>
      </c>
      <c r="B10803" s="1" t="s">
        <v>17</v>
      </c>
      <c r="C10803" s="2">
        <v>6356395211262350</v>
      </c>
      <c r="D10803" s="1">
        <f t="shared" si="504"/>
        <v>10896</v>
      </c>
      <c r="E10803" s="1">
        <f t="shared" si="505"/>
        <v>123467566</v>
      </c>
      <c r="F10803" s="1">
        <v>1</v>
      </c>
      <c r="G10803" s="1">
        <f t="shared" si="506"/>
        <v>10896</v>
      </c>
    </row>
    <row r="10804" spans="1:7" x14ac:dyDescent="0.3">
      <c r="A10804" s="1" t="s">
        <v>10</v>
      </c>
      <c r="B10804" s="1" t="s">
        <v>18</v>
      </c>
      <c r="C10804" s="2">
        <v>6356979624920990</v>
      </c>
      <c r="D10804" s="1">
        <f t="shared" si="504"/>
        <v>10897</v>
      </c>
      <c r="E10804" s="1">
        <f t="shared" si="505"/>
        <v>123467567</v>
      </c>
      <c r="F10804" s="1">
        <v>3</v>
      </c>
      <c r="G10804" s="1">
        <f t="shared" si="506"/>
        <v>10897</v>
      </c>
    </row>
    <row r="10805" spans="1:7" x14ac:dyDescent="0.3">
      <c r="A10805" s="1" t="s">
        <v>11</v>
      </c>
      <c r="B10805" s="1" t="s">
        <v>19</v>
      </c>
      <c r="C10805" s="2">
        <v>6357564038579640</v>
      </c>
      <c r="D10805" s="1">
        <f t="shared" si="504"/>
        <v>10898</v>
      </c>
      <c r="E10805" s="1">
        <f t="shared" si="505"/>
        <v>123467568</v>
      </c>
      <c r="F10805" s="1">
        <v>2</v>
      </c>
      <c r="G10805" s="1">
        <f t="shared" si="506"/>
        <v>10898</v>
      </c>
    </row>
    <row r="10806" spans="1:7" x14ac:dyDescent="0.3">
      <c r="A10806" s="1" t="s">
        <v>12</v>
      </c>
      <c r="B10806" s="1" t="s">
        <v>20</v>
      </c>
      <c r="C10806" s="2">
        <v>6358148452238280</v>
      </c>
      <c r="D10806" s="1">
        <f t="shared" si="504"/>
        <v>10899</v>
      </c>
      <c r="E10806" s="1">
        <f t="shared" si="505"/>
        <v>123467569</v>
      </c>
      <c r="F10806" s="1">
        <v>2</v>
      </c>
      <c r="G10806" s="1">
        <f t="shared" si="506"/>
        <v>10899</v>
      </c>
    </row>
    <row r="10807" spans="1:7" x14ac:dyDescent="0.3">
      <c r="A10807" s="1" t="s">
        <v>13</v>
      </c>
      <c r="B10807" s="1" t="s">
        <v>21</v>
      </c>
      <c r="C10807" s="2">
        <v>6358732865896930</v>
      </c>
      <c r="D10807" s="1">
        <f t="shared" si="504"/>
        <v>10900</v>
      </c>
      <c r="E10807" s="1">
        <f t="shared" si="505"/>
        <v>123467570</v>
      </c>
      <c r="F10807" s="1">
        <v>6</v>
      </c>
      <c r="G10807" s="1">
        <f t="shared" si="506"/>
        <v>10900</v>
      </c>
    </row>
    <row r="10808" spans="1:7" x14ac:dyDescent="0.3">
      <c r="A10808" s="1" t="s">
        <v>14</v>
      </c>
      <c r="B10808" s="1" t="s">
        <v>22</v>
      </c>
      <c r="C10808" s="2">
        <v>6359317279555570</v>
      </c>
      <c r="D10808" s="1">
        <f t="shared" si="504"/>
        <v>10901</v>
      </c>
      <c r="E10808" s="1">
        <f t="shared" si="505"/>
        <v>123467571</v>
      </c>
      <c r="F10808" s="1">
        <v>120</v>
      </c>
      <c r="G10808" s="1">
        <f t="shared" si="506"/>
        <v>10901</v>
      </c>
    </row>
    <row r="10809" spans="1:7" x14ac:dyDescent="0.3">
      <c r="A10809" s="1" t="s">
        <v>15</v>
      </c>
      <c r="B10809" s="1" t="s">
        <v>23</v>
      </c>
      <c r="C10809" s="2">
        <v>6359901693214210</v>
      </c>
      <c r="D10809" s="1">
        <f t="shared" si="504"/>
        <v>10902</v>
      </c>
      <c r="E10809" s="1">
        <f t="shared" si="505"/>
        <v>123467572</v>
      </c>
      <c r="F10809" s="1">
        <v>4</v>
      </c>
      <c r="G10809" s="1">
        <f t="shared" si="506"/>
        <v>10902</v>
      </c>
    </row>
    <row r="10810" spans="1:7" x14ac:dyDescent="0.3">
      <c r="A10810" s="1" t="s">
        <v>9</v>
      </c>
      <c r="B10810" s="1" t="s">
        <v>16</v>
      </c>
      <c r="C10810" s="2">
        <v>6360486106872860</v>
      </c>
      <c r="D10810" s="1">
        <f t="shared" si="504"/>
        <v>10903</v>
      </c>
      <c r="E10810" s="1">
        <f t="shared" si="505"/>
        <v>123467573</v>
      </c>
      <c r="F10810" s="1">
        <v>9</v>
      </c>
      <c r="G10810" s="1">
        <f t="shared" si="506"/>
        <v>10903</v>
      </c>
    </row>
    <row r="10811" spans="1:7" x14ac:dyDescent="0.3">
      <c r="A10811" s="1" t="s">
        <v>7</v>
      </c>
      <c r="B10811" s="1" t="s">
        <v>17</v>
      </c>
      <c r="C10811" s="2">
        <v>6361070520531500</v>
      </c>
      <c r="D10811" s="1">
        <f t="shared" si="504"/>
        <v>10904</v>
      </c>
      <c r="E10811" s="1">
        <f t="shared" si="505"/>
        <v>123467574</v>
      </c>
      <c r="F10811" s="1">
        <v>5</v>
      </c>
      <c r="G10811" s="1">
        <f t="shared" si="506"/>
        <v>10904</v>
      </c>
    </row>
    <row r="10812" spans="1:7" x14ac:dyDescent="0.3">
      <c r="A10812" s="1" t="s">
        <v>8</v>
      </c>
      <c r="B10812" s="1" t="s">
        <v>18</v>
      </c>
      <c r="C10812" s="2">
        <v>6361654934190150</v>
      </c>
      <c r="D10812" s="1">
        <f t="shared" si="504"/>
        <v>10905</v>
      </c>
      <c r="E10812" s="1">
        <f t="shared" si="505"/>
        <v>123467575</v>
      </c>
      <c r="F10812" s="1">
        <v>5</v>
      </c>
      <c r="G10812" s="1">
        <f t="shared" si="506"/>
        <v>10905</v>
      </c>
    </row>
    <row r="10813" spans="1:7" x14ac:dyDescent="0.3">
      <c r="A10813" s="1" t="s">
        <v>10</v>
      </c>
      <c r="B10813" s="1" t="s">
        <v>19</v>
      </c>
      <c r="C10813" s="2">
        <v>6362239347848790</v>
      </c>
      <c r="D10813" s="1">
        <f t="shared" si="504"/>
        <v>10906</v>
      </c>
      <c r="E10813" s="1">
        <f t="shared" si="505"/>
        <v>123467576</v>
      </c>
      <c r="F10813" s="1">
        <v>8</v>
      </c>
      <c r="G10813" s="1">
        <f t="shared" si="506"/>
        <v>10906</v>
      </c>
    </row>
    <row r="10814" spans="1:7" x14ac:dyDescent="0.3">
      <c r="A10814" s="1" t="s">
        <v>11</v>
      </c>
      <c r="B10814" s="1" t="s">
        <v>20</v>
      </c>
      <c r="C10814" s="2">
        <v>6362823761507440</v>
      </c>
      <c r="D10814" s="1">
        <f t="shared" si="504"/>
        <v>10907</v>
      </c>
      <c r="E10814" s="1">
        <f t="shared" si="505"/>
        <v>123467577</v>
      </c>
      <c r="F10814" s="1">
        <v>15</v>
      </c>
      <c r="G10814" s="1">
        <f t="shared" si="506"/>
        <v>10907</v>
      </c>
    </row>
    <row r="10815" spans="1:7" x14ac:dyDescent="0.3">
      <c r="A10815" s="1" t="s">
        <v>12</v>
      </c>
      <c r="B10815" s="1" t="s">
        <v>21</v>
      </c>
      <c r="C10815" s="2">
        <v>6363408175166080</v>
      </c>
      <c r="D10815" s="1">
        <f t="shared" si="504"/>
        <v>10908</v>
      </c>
      <c r="E10815" s="1">
        <f t="shared" si="505"/>
        <v>123467578</v>
      </c>
      <c r="F10815" s="1">
        <v>2</v>
      </c>
      <c r="G10815" s="1">
        <f t="shared" si="506"/>
        <v>10908</v>
      </c>
    </row>
    <row r="10816" spans="1:7" x14ac:dyDescent="0.3">
      <c r="A10816" s="1" t="s">
        <v>13</v>
      </c>
      <c r="B10816" s="1" t="s">
        <v>22</v>
      </c>
      <c r="C10816" s="2">
        <v>6363992588824730</v>
      </c>
      <c r="D10816" s="1">
        <f t="shared" si="504"/>
        <v>10909</v>
      </c>
      <c r="E10816" s="1">
        <f t="shared" si="505"/>
        <v>123467579</v>
      </c>
      <c r="F10816" s="1">
        <v>1</v>
      </c>
      <c r="G10816" s="1">
        <f t="shared" si="506"/>
        <v>10909</v>
      </c>
    </row>
    <row r="10817" spans="1:7" x14ac:dyDescent="0.3">
      <c r="A10817" s="1" t="s">
        <v>14</v>
      </c>
      <c r="B10817" s="1" t="s">
        <v>23</v>
      </c>
      <c r="C10817" s="2">
        <v>6364577002483370</v>
      </c>
      <c r="D10817" s="1">
        <f t="shared" si="504"/>
        <v>10910</v>
      </c>
      <c r="E10817" s="1">
        <f t="shared" si="505"/>
        <v>123467580</v>
      </c>
      <c r="F10817" s="1">
        <v>1</v>
      </c>
      <c r="G10817" s="1">
        <f t="shared" si="506"/>
        <v>10910</v>
      </c>
    </row>
    <row r="10818" spans="1:7" x14ac:dyDescent="0.3">
      <c r="A10818" s="1" t="s">
        <v>15</v>
      </c>
      <c r="B10818" s="1" t="s">
        <v>16</v>
      </c>
      <c r="C10818" s="2">
        <v>6365161416142020</v>
      </c>
      <c r="D10818" s="1">
        <f t="shared" si="504"/>
        <v>10911</v>
      </c>
      <c r="E10818" s="1">
        <f t="shared" si="505"/>
        <v>123467581</v>
      </c>
      <c r="F10818" s="1">
        <v>1</v>
      </c>
      <c r="G10818" s="1">
        <f t="shared" si="506"/>
        <v>10911</v>
      </c>
    </row>
    <row r="10819" spans="1:7" x14ac:dyDescent="0.3">
      <c r="A10819" s="1" t="s">
        <v>9</v>
      </c>
      <c r="B10819" s="1" t="s">
        <v>17</v>
      </c>
      <c r="C10819" s="2">
        <v>6365745829800660</v>
      </c>
      <c r="D10819" s="1">
        <f t="shared" si="504"/>
        <v>10912</v>
      </c>
      <c r="E10819" s="1">
        <f t="shared" si="505"/>
        <v>123467582</v>
      </c>
      <c r="F10819" s="1">
        <v>14</v>
      </c>
      <c r="G10819" s="1">
        <f t="shared" si="506"/>
        <v>10912</v>
      </c>
    </row>
    <row r="10820" spans="1:7" x14ac:dyDescent="0.3">
      <c r="A10820" s="1" t="s">
        <v>7</v>
      </c>
      <c r="B10820" s="1" t="s">
        <v>18</v>
      </c>
      <c r="C10820" s="2">
        <v>6366330243459300</v>
      </c>
      <c r="D10820" s="1">
        <f t="shared" ref="D10820:D10883" si="507">D10819+1</f>
        <v>10913</v>
      </c>
      <c r="E10820" s="1">
        <f t="shared" ref="E10820:E10883" si="508">E10819+1</f>
        <v>123467583</v>
      </c>
      <c r="F10820" s="1">
        <v>1</v>
      </c>
      <c r="G10820" s="1">
        <f t="shared" ref="G10820:G10883" si="509">G10819+1</f>
        <v>10913</v>
      </c>
    </row>
    <row r="10821" spans="1:7" x14ac:dyDescent="0.3">
      <c r="A10821" s="1" t="s">
        <v>8</v>
      </c>
      <c r="B10821" s="1" t="s">
        <v>19</v>
      </c>
      <c r="C10821" s="2">
        <v>6366914657117950</v>
      </c>
      <c r="D10821" s="1">
        <f t="shared" si="507"/>
        <v>10914</v>
      </c>
      <c r="E10821" s="1">
        <f t="shared" si="508"/>
        <v>123467584</v>
      </c>
      <c r="F10821" s="1">
        <v>1</v>
      </c>
      <c r="G10821" s="1">
        <f t="shared" si="509"/>
        <v>10914</v>
      </c>
    </row>
    <row r="10822" spans="1:7" x14ac:dyDescent="0.3">
      <c r="A10822" s="1" t="s">
        <v>10</v>
      </c>
      <c r="B10822" s="1" t="s">
        <v>20</v>
      </c>
      <c r="C10822" s="2">
        <v>6367499070776590</v>
      </c>
      <c r="D10822" s="1">
        <f t="shared" si="507"/>
        <v>10915</v>
      </c>
      <c r="E10822" s="1">
        <f t="shared" si="508"/>
        <v>123467585</v>
      </c>
      <c r="F10822" s="1">
        <v>12</v>
      </c>
      <c r="G10822" s="1">
        <f t="shared" si="509"/>
        <v>10915</v>
      </c>
    </row>
    <row r="10823" spans="1:7" x14ac:dyDescent="0.3">
      <c r="A10823" s="1" t="s">
        <v>11</v>
      </c>
      <c r="B10823" s="1" t="s">
        <v>21</v>
      </c>
      <c r="C10823" s="2">
        <v>6368083484435240</v>
      </c>
      <c r="D10823" s="1">
        <f t="shared" si="507"/>
        <v>10916</v>
      </c>
      <c r="E10823" s="1">
        <f t="shared" si="508"/>
        <v>123467586</v>
      </c>
      <c r="F10823" s="1">
        <v>5</v>
      </c>
      <c r="G10823" s="1">
        <f t="shared" si="509"/>
        <v>10916</v>
      </c>
    </row>
    <row r="10824" spans="1:7" x14ac:dyDescent="0.3">
      <c r="A10824" s="1" t="s">
        <v>12</v>
      </c>
      <c r="B10824" s="1" t="s">
        <v>22</v>
      </c>
      <c r="C10824" s="2">
        <v>6368667898093880</v>
      </c>
      <c r="D10824" s="1">
        <f t="shared" si="507"/>
        <v>10917</v>
      </c>
      <c r="E10824" s="1">
        <f t="shared" si="508"/>
        <v>123467587</v>
      </c>
      <c r="F10824" s="1">
        <v>8</v>
      </c>
      <c r="G10824" s="1">
        <f t="shared" si="509"/>
        <v>10917</v>
      </c>
    </row>
    <row r="10825" spans="1:7" x14ac:dyDescent="0.3">
      <c r="A10825" s="1" t="s">
        <v>13</v>
      </c>
      <c r="B10825" s="1" t="s">
        <v>23</v>
      </c>
      <c r="C10825" s="2">
        <v>6369252311752530</v>
      </c>
      <c r="D10825" s="1">
        <f t="shared" si="507"/>
        <v>10918</v>
      </c>
      <c r="E10825" s="1">
        <f t="shared" si="508"/>
        <v>123467588</v>
      </c>
      <c r="F10825" s="1">
        <v>3</v>
      </c>
      <c r="G10825" s="1">
        <f t="shared" si="509"/>
        <v>10918</v>
      </c>
    </row>
    <row r="10826" spans="1:7" x14ac:dyDescent="0.3">
      <c r="A10826" s="1" t="s">
        <v>14</v>
      </c>
      <c r="B10826" s="1" t="s">
        <v>16</v>
      </c>
      <c r="C10826" s="2">
        <v>6369836725411170</v>
      </c>
      <c r="D10826" s="1">
        <f t="shared" si="507"/>
        <v>10919</v>
      </c>
      <c r="E10826" s="1">
        <f t="shared" si="508"/>
        <v>123467589</v>
      </c>
      <c r="F10826" s="1">
        <v>1</v>
      </c>
      <c r="G10826" s="1">
        <f t="shared" si="509"/>
        <v>10919</v>
      </c>
    </row>
    <row r="10827" spans="1:7" x14ac:dyDescent="0.3">
      <c r="A10827" s="1" t="s">
        <v>15</v>
      </c>
      <c r="B10827" s="1" t="s">
        <v>17</v>
      </c>
      <c r="C10827" s="2">
        <v>6370421139069820</v>
      </c>
      <c r="D10827" s="1">
        <f t="shared" si="507"/>
        <v>10920</v>
      </c>
      <c r="E10827" s="1">
        <f t="shared" si="508"/>
        <v>123467590</v>
      </c>
      <c r="F10827" s="1">
        <v>1</v>
      </c>
      <c r="G10827" s="1">
        <f t="shared" si="509"/>
        <v>10920</v>
      </c>
    </row>
    <row r="10828" spans="1:7" x14ac:dyDescent="0.3">
      <c r="A10828" s="1" t="s">
        <v>9</v>
      </c>
      <c r="B10828" s="1" t="s">
        <v>18</v>
      </c>
      <c r="C10828" s="2">
        <v>6371005552728460</v>
      </c>
      <c r="D10828" s="1">
        <f t="shared" si="507"/>
        <v>10921</v>
      </c>
      <c r="E10828" s="1">
        <f t="shared" si="508"/>
        <v>123467591</v>
      </c>
      <c r="F10828" s="1">
        <v>1</v>
      </c>
      <c r="G10828" s="1">
        <f t="shared" si="509"/>
        <v>10921</v>
      </c>
    </row>
    <row r="10829" spans="1:7" x14ac:dyDescent="0.3">
      <c r="A10829" s="1" t="s">
        <v>7</v>
      </c>
      <c r="B10829" s="1" t="s">
        <v>19</v>
      </c>
      <c r="C10829" s="2">
        <v>6371589966387110</v>
      </c>
      <c r="D10829" s="1">
        <f t="shared" si="507"/>
        <v>10922</v>
      </c>
      <c r="E10829" s="1">
        <f t="shared" si="508"/>
        <v>123467592</v>
      </c>
      <c r="F10829" s="1">
        <v>2</v>
      </c>
      <c r="G10829" s="1">
        <f t="shared" si="509"/>
        <v>10922</v>
      </c>
    </row>
    <row r="10830" spans="1:7" x14ac:dyDescent="0.3">
      <c r="A10830" s="1" t="s">
        <v>8</v>
      </c>
      <c r="B10830" s="1" t="s">
        <v>20</v>
      </c>
      <c r="C10830" s="2">
        <v>6372174380045750</v>
      </c>
      <c r="D10830" s="1">
        <f t="shared" si="507"/>
        <v>10923</v>
      </c>
      <c r="E10830" s="1">
        <f t="shared" si="508"/>
        <v>123467593</v>
      </c>
      <c r="F10830" s="1">
        <v>1</v>
      </c>
      <c r="G10830" s="1">
        <f t="shared" si="509"/>
        <v>10923</v>
      </c>
    </row>
    <row r="10831" spans="1:7" x14ac:dyDescent="0.3">
      <c r="A10831" s="1" t="s">
        <v>10</v>
      </c>
      <c r="B10831" s="1" t="s">
        <v>21</v>
      </c>
      <c r="C10831" s="2">
        <v>6372758793704390</v>
      </c>
      <c r="D10831" s="1">
        <f t="shared" si="507"/>
        <v>10924</v>
      </c>
      <c r="E10831" s="1">
        <f t="shared" si="508"/>
        <v>123467594</v>
      </c>
      <c r="F10831" s="1">
        <v>4</v>
      </c>
      <c r="G10831" s="1">
        <f t="shared" si="509"/>
        <v>10924</v>
      </c>
    </row>
    <row r="10832" spans="1:7" x14ac:dyDescent="0.3">
      <c r="A10832" s="1" t="s">
        <v>11</v>
      </c>
      <c r="B10832" s="1" t="s">
        <v>22</v>
      </c>
      <c r="C10832" s="2">
        <v>6373343207363040</v>
      </c>
      <c r="D10832" s="1">
        <f t="shared" si="507"/>
        <v>10925</v>
      </c>
      <c r="E10832" s="1">
        <f t="shared" si="508"/>
        <v>123467595</v>
      </c>
      <c r="F10832" s="1">
        <v>8</v>
      </c>
      <c r="G10832" s="1">
        <f t="shared" si="509"/>
        <v>10925</v>
      </c>
    </row>
    <row r="10833" spans="1:7" x14ac:dyDescent="0.3">
      <c r="A10833" s="1" t="s">
        <v>12</v>
      </c>
      <c r="B10833" s="1" t="s">
        <v>23</v>
      </c>
      <c r="C10833" s="2">
        <v>6373927621021680</v>
      </c>
      <c r="D10833" s="1">
        <f t="shared" si="507"/>
        <v>10926</v>
      </c>
      <c r="E10833" s="1">
        <f t="shared" si="508"/>
        <v>123467596</v>
      </c>
      <c r="F10833" s="1">
        <v>4</v>
      </c>
      <c r="G10833" s="1">
        <f t="shared" si="509"/>
        <v>10926</v>
      </c>
    </row>
    <row r="10834" spans="1:7" x14ac:dyDescent="0.3">
      <c r="A10834" s="1" t="s">
        <v>13</v>
      </c>
      <c r="B10834" s="1" t="s">
        <v>16</v>
      </c>
      <c r="C10834" s="2">
        <v>6374512034680330</v>
      </c>
      <c r="D10834" s="1">
        <f t="shared" si="507"/>
        <v>10927</v>
      </c>
      <c r="E10834" s="1">
        <f t="shared" si="508"/>
        <v>123467597</v>
      </c>
      <c r="F10834" s="1">
        <v>2</v>
      </c>
      <c r="G10834" s="1">
        <f t="shared" si="509"/>
        <v>10927</v>
      </c>
    </row>
    <row r="10835" spans="1:7" x14ac:dyDescent="0.3">
      <c r="A10835" s="1" t="s">
        <v>14</v>
      </c>
      <c r="B10835" s="1" t="s">
        <v>17</v>
      </c>
      <c r="C10835" s="2">
        <v>6375096448338970</v>
      </c>
      <c r="D10835" s="1">
        <f t="shared" si="507"/>
        <v>10928</v>
      </c>
      <c r="E10835" s="1">
        <f t="shared" si="508"/>
        <v>123467598</v>
      </c>
      <c r="F10835" s="1">
        <v>2</v>
      </c>
      <c r="G10835" s="1">
        <f t="shared" si="509"/>
        <v>10928</v>
      </c>
    </row>
    <row r="10836" spans="1:7" x14ac:dyDescent="0.3">
      <c r="A10836" s="1" t="s">
        <v>15</v>
      </c>
      <c r="B10836" s="1" t="s">
        <v>18</v>
      </c>
      <c r="C10836" s="2">
        <v>6375680861997620</v>
      </c>
      <c r="D10836" s="1">
        <f t="shared" si="507"/>
        <v>10929</v>
      </c>
      <c r="E10836" s="1">
        <f t="shared" si="508"/>
        <v>123467599</v>
      </c>
      <c r="F10836" s="1">
        <v>6</v>
      </c>
      <c r="G10836" s="1">
        <f t="shared" si="509"/>
        <v>10929</v>
      </c>
    </row>
    <row r="10837" spans="1:7" x14ac:dyDescent="0.3">
      <c r="A10837" s="1" t="s">
        <v>9</v>
      </c>
      <c r="B10837" s="1" t="s">
        <v>19</v>
      </c>
      <c r="C10837" s="2">
        <v>6376265275656260</v>
      </c>
      <c r="D10837" s="1">
        <f t="shared" si="507"/>
        <v>10930</v>
      </c>
      <c r="E10837" s="1">
        <f t="shared" si="508"/>
        <v>123467600</v>
      </c>
      <c r="F10837" s="1">
        <v>2</v>
      </c>
      <c r="G10837" s="1">
        <f t="shared" si="509"/>
        <v>10930</v>
      </c>
    </row>
    <row r="10838" spans="1:7" x14ac:dyDescent="0.3">
      <c r="A10838" s="1" t="s">
        <v>7</v>
      </c>
      <c r="B10838" s="1" t="s">
        <v>20</v>
      </c>
      <c r="C10838" s="2">
        <v>6376849689314910</v>
      </c>
      <c r="D10838" s="1">
        <f t="shared" si="507"/>
        <v>10931</v>
      </c>
      <c r="E10838" s="1">
        <f t="shared" si="508"/>
        <v>123467601</v>
      </c>
      <c r="F10838" s="1">
        <v>4</v>
      </c>
      <c r="G10838" s="1">
        <f t="shared" si="509"/>
        <v>10931</v>
      </c>
    </row>
    <row r="10839" spans="1:7" x14ac:dyDescent="0.3">
      <c r="A10839" s="1" t="s">
        <v>8</v>
      </c>
      <c r="B10839" s="1" t="s">
        <v>21</v>
      </c>
      <c r="C10839" s="2">
        <v>6377434102973550</v>
      </c>
      <c r="D10839" s="1">
        <f t="shared" si="507"/>
        <v>10932</v>
      </c>
      <c r="E10839" s="1">
        <f t="shared" si="508"/>
        <v>123467602</v>
      </c>
      <c r="F10839" s="1">
        <v>2</v>
      </c>
      <c r="G10839" s="1">
        <f t="shared" si="509"/>
        <v>10932</v>
      </c>
    </row>
    <row r="10840" spans="1:7" x14ac:dyDescent="0.3">
      <c r="A10840" s="1" t="s">
        <v>10</v>
      </c>
      <c r="B10840" s="1" t="s">
        <v>22</v>
      </c>
      <c r="C10840" s="2">
        <v>6378018516632190</v>
      </c>
      <c r="D10840" s="1">
        <f t="shared" si="507"/>
        <v>10933</v>
      </c>
      <c r="E10840" s="1">
        <f t="shared" si="508"/>
        <v>123467603</v>
      </c>
      <c r="F10840" s="1">
        <v>1</v>
      </c>
      <c r="G10840" s="1">
        <f t="shared" si="509"/>
        <v>10933</v>
      </c>
    </row>
    <row r="10841" spans="1:7" x14ac:dyDescent="0.3">
      <c r="A10841" s="1" t="s">
        <v>11</v>
      </c>
      <c r="B10841" s="1" t="s">
        <v>23</v>
      </c>
      <c r="C10841" s="2">
        <v>6378602930290840</v>
      </c>
      <c r="D10841" s="1">
        <f t="shared" si="507"/>
        <v>10934</v>
      </c>
      <c r="E10841" s="1">
        <f t="shared" si="508"/>
        <v>123467604</v>
      </c>
      <c r="F10841" s="1">
        <v>1</v>
      </c>
      <c r="G10841" s="1">
        <f t="shared" si="509"/>
        <v>10934</v>
      </c>
    </row>
    <row r="10842" spans="1:7" x14ac:dyDescent="0.3">
      <c r="A10842" s="1" t="s">
        <v>12</v>
      </c>
      <c r="B10842" s="1" t="s">
        <v>16</v>
      </c>
      <c r="C10842" s="2">
        <v>6379187343949480</v>
      </c>
      <c r="D10842" s="1">
        <f t="shared" si="507"/>
        <v>10935</v>
      </c>
      <c r="E10842" s="1">
        <f t="shared" si="508"/>
        <v>123467605</v>
      </c>
      <c r="F10842" s="1">
        <v>2</v>
      </c>
      <c r="G10842" s="1">
        <f t="shared" si="509"/>
        <v>10935</v>
      </c>
    </row>
    <row r="10843" spans="1:7" x14ac:dyDescent="0.3">
      <c r="A10843" s="1" t="s">
        <v>13</v>
      </c>
      <c r="B10843" s="1" t="s">
        <v>17</v>
      </c>
      <c r="C10843" s="2">
        <v>6379771757608130</v>
      </c>
      <c r="D10843" s="1">
        <f t="shared" si="507"/>
        <v>10936</v>
      </c>
      <c r="E10843" s="1">
        <f t="shared" si="508"/>
        <v>123467606</v>
      </c>
      <c r="F10843" s="1">
        <v>2</v>
      </c>
      <c r="G10843" s="1">
        <f t="shared" si="509"/>
        <v>10936</v>
      </c>
    </row>
    <row r="10844" spans="1:7" x14ac:dyDescent="0.3">
      <c r="A10844" s="1" t="s">
        <v>14</v>
      </c>
      <c r="B10844" s="1" t="s">
        <v>18</v>
      </c>
      <c r="C10844" s="2">
        <v>6380356171266770</v>
      </c>
      <c r="D10844" s="1">
        <f t="shared" si="507"/>
        <v>10937</v>
      </c>
      <c r="E10844" s="1">
        <f t="shared" si="508"/>
        <v>123467607</v>
      </c>
      <c r="F10844" s="1">
        <v>3</v>
      </c>
      <c r="G10844" s="1">
        <f t="shared" si="509"/>
        <v>10937</v>
      </c>
    </row>
    <row r="10845" spans="1:7" x14ac:dyDescent="0.3">
      <c r="A10845" s="1" t="s">
        <v>15</v>
      </c>
      <c r="B10845" s="1" t="s">
        <v>19</v>
      </c>
      <c r="C10845" s="2">
        <v>6380940584925420</v>
      </c>
      <c r="D10845" s="1">
        <f t="shared" si="507"/>
        <v>10938</v>
      </c>
      <c r="E10845" s="1">
        <f t="shared" si="508"/>
        <v>123467608</v>
      </c>
      <c r="F10845" s="1">
        <v>19</v>
      </c>
      <c r="G10845" s="1">
        <f t="shared" si="509"/>
        <v>10938</v>
      </c>
    </row>
    <row r="10846" spans="1:7" x14ac:dyDescent="0.3">
      <c r="A10846" s="1" t="s">
        <v>9</v>
      </c>
      <c r="B10846" s="1" t="s">
        <v>20</v>
      </c>
      <c r="C10846" s="2">
        <v>6381524998584060</v>
      </c>
      <c r="D10846" s="1">
        <f t="shared" si="507"/>
        <v>10939</v>
      </c>
      <c r="E10846" s="1">
        <f t="shared" si="508"/>
        <v>123467609</v>
      </c>
      <c r="F10846" s="1">
        <v>5</v>
      </c>
      <c r="G10846" s="1">
        <f t="shared" si="509"/>
        <v>10939</v>
      </c>
    </row>
    <row r="10847" spans="1:7" x14ac:dyDescent="0.3">
      <c r="A10847" s="1" t="s">
        <v>7</v>
      </c>
      <c r="B10847" s="1" t="s">
        <v>21</v>
      </c>
      <c r="C10847" s="2">
        <v>6382109412242710</v>
      </c>
      <c r="D10847" s="1">
        <f t="shared" si="507"/>
        <v>10940</v>
      </c>
      <c r="E10847" s="1">
        <f t="shared" si="508"/>
        <v>123467610</v>
      </c>
      <c r="F10847" s="1">
        <v>1</v>
      </c>
      <c r="G10847" s="1">
        <f t="shared" si="509"/>
        <v>10940</v>
      </c>
    </row>
    <row r="10848" spans="1:7" x14ac:dyDescent="0.3">
      <c r="A10848" s="1" t="s">
        <v>8</v>
      </c>
      <c r="B10848" s="1" t="s">
        <v>22</v>
      </c>
      <c r="C10848" s="2">
        <v>6382693825901350</v>
      </c>
      <c r="D10848" s="1">
        <f t="shared" si="507"/>
        <v>10941</v>
      </c>
      <c r="E10848" s="1">
        <f t="shared" si="508"/>
        <v>123467611</v>
      </c>
      <c r="F10848" s="1">
        <v>1</v>
      </c>
      <c r="G10848" s="1">
        <f t="shared" si="509"/>
        <v>10941</v>
      </c>
    </row>
    <row r="10849" spans="1:7" x14ac:dyDescent="0.3">
      <c r="A10849" s="1" t="s">
        <v>10</v>
      </c>
      <c r="B10849" s="1" t="s">
        <v>23</v>
      </c>
      <c r="C10849" s="2">
        <v>6383278239560000</v>
      </c>
      <c r="D10849" s="1">
        <f t="shared" si="507"/>
        <v>10942</v>
      </c>
      <c r="E10849" s="1">
        <f t="shared" si="508"/>
        <v>123467612</v>
      </c>
      <c r="F10849" s="1">
        <v>16</v>
      </c>
      <c r="G10849" s="1">
        <f t="shared" si="509"/>
        <v>10942</v>
      </c>
    </row>
    <row r="10850" spans="1:7" x14ac:dyDescent="0.3">
      <c r="A10850" s="1" t="s">
        <v>11</v>
      </c>
      <c r="B10850" s="1" t="s">
        <v>16</v>
      </c>
      <c r="C10850" s="2">
        <v>6383862653218640</v>
      </c>
      <c r="D10850" s="1">
        <f t="shared" si="507"/>
        <v>10943</v>
      </c>
      <c r="E10850" s="1">
        <f t="shared" si="508"/>
        <v>123467613</v>
      </c>
      <c r="F10850" s="1">
        <v>13</v>
      </c>
      <c r="G10850" s="1">
        <f t="shared" si="509"/>
        <v>10943</v>
      </c>
    </row>
    <row r="10851" spans="1:7" x14ac:dyDescent="0.3">
      <c r="A10851" s="1" t="s">
        <v>12</v>
      </c>
      <c r="B10851" s="1" t="s">
        <v>17</v>
      </c>
      <c r="C10851" s="2">
        <v>6384447066877280</v>
      </c>
      <c r="D10851" s="1">
        <f t="shared" si="507"/>
        <v>10944</v>
      </c>
      <c r="E10851" s="1">
        <f t="shared" si="508"/>
        <v>123467614</v>
      </c>
      <c r="F10851" s="1">
        <v>2</v>
      </c>
      <c r="G10851" s="1">
        <f t="shared" si="509"/>
        <v>10944</v>
      </c>
    </row>
    <row r="10852" spans="1:7" x14ac:dyDescent="0.3">
      <c r="A10852" s="1" t="s">
        <v>13</v>
      </c>
      <c r="B10852" s="1" t="s">
        <v>18</v>
      </c>
      <c r="C10852" s="2">
        <v>6385031480535930</v>
      </c>
      <c r="D10852" s="1">
        <f t="shared" si="507"/>
        <v>10945</v>
      </c>
      <c r="E10852" s="1">
        <f t="shared" si="508"/>
        <v>123467615</v>
      </c>
      <c r="F10852" s="1">
        <v>1</v>
      </c>
      <c r="G10852" s="1">
        <f t="shared" si="509"/>
        <v>10945</v>
      </c>
    </row>
    <row r="10853" spans="1:7" x14ac:dyDescent="0.3">
      <c r="A10853" s="1" t="s">
        <v>14</v>
      </c>
      <c r="B10853" s="1" t="s">
        <v>19</v>
      </c>
      <c r="C10853" s="2">
        <v>6385615894194570</v>
      </c>
      <c r="D10853" s="1">
        <f t="shared" si="507"/>
        <v>10946</v>
      </c>
      <c r="E10853" s="1">
        <f t="shared" si="508"/>
        <v>123467616</v>
      </c>
      <c r="F10853" s="1">
        <v>2</v>
      </c>
      <c r="G10853" s="1">
        <f t="shared" si="509"/>
        <v>10946</v>
      </c>
    </row>
    <row r="10854" spans="1:7" x14ac:dyDescent="0.3">
      <c r="A10854" s="1" t="s">
        <v>15</v>
      </c>
      <c r="B10854" s="1" t="s">
        <v>20</v>
      </c>
      <c r="C10854" s="2">
        <v>6386200307853220</v>
      </c>
      <c r="D10854" s="1">
        <f t="shared" si="507"/>
        <v>10947</v>
      </c>
      <c r="E10854" s="1">
        <f t="shared" si="508"/>
        <v>123467617</v>
      </c>
      <c r="F10854" s="1">
        <v>2</v>
      </c>
      <c r="G10854" s="1">
        <f t="shared" si="509"/>
        <v>10947</v>
      </c>
    </row>
    <row r="10855" spans="1:7" x14ac:dyDescent="0.3">
      <c r="A10855" s="1" t="s">
        <v>9</v>
      </c>
      <c r="B10855" s="1" t="s">
        <v>21</v>
      </c>
      <c r="C10855" s="2">
        <v>6386784721511860</v>
      </c>
      <c r="D10855" s="1">
        <f t="shared" si="507"/>
        <v>10948</v>
      </c>
      <c r="E10855" s="1">
        <f t="shared" si="508"/>
        <v>123467618</v>
      </c>
      <c r="F10855" s="1">
        <v>8</v>
      </c>
      <c r="G10855" s="1">
        <f t="shared" si="509"/>
        <v>10948</v>
      </c>
    </row>
    <row r="10856" spans="1:7" x14ac:dyDescent="0.3">
      <c r="A10856" s="1" t="s">
        <v>7</v>
      </c>
      <c r="B10856" s="1" t="s">
        <v>22</v>
      </c>
      <c r="C10856" s="2">
        <v>6387369135170510</v>
      </c>
      <c r="D10856" s="1">
        <f t="shared" si="507"/>
        <v>10949</v>
      </c>
      <c r="E10856" s="1">
        <f t="shared" si="508"/>
        <v>123467619</v>
      </c>
      <c r="F10856" s="1">
        <v>1</v>
      </c>
      <c r="G10856" s="1">
        <f t="shared" si="509"/>
        <v>10949</v>
      </c>
    </row>
    <row r="10857" spans="1:7" x14ac:dyDescent="0.3">
      <c r="A10857" s="1" t="s">
        <v>8</v>
      </c>
      <c r="B10857" s="1" t="s">
        <v>23</v>
      </c>
      <c r="C10857" s="2">
        <v>6387953548829150</v>
      </c>
      <c r="D10857" s="1">
        <f t="shared" si="507"/>
        <v>10950</v>
      </c>
      <c r="E10857" s="1">
        <f t="shared" si="508"/>
        <v>123467620</v>
      </c>
      <c r="F10857" s="1">
        <v>2</v>
      </c>
      <c r="G10857" s="1">
        <f t="shared" si="509"/>
        <v>10950</v>
      </c>
    </row>
    <row r="10858" spans="1:7" x14ac:dyDescent="0.3">
      <c r="A10858" s="1" t="s">
        <v>10</v>
      </c>
      <c r="B10858" s="1" t="s">
        <v>16</v>
      </c>
      <c r="C10858" s="2">
        <v>6388537962487800</v>
      </c>
      <c r="D10858" s="1">
        <f t="shared" si="507"/>
        <v>10951</v>
      </c>
      <c r="E10858" s="1">
        <f t="shared" si="508"/>
        <v>123467621</v>
      </c>
      <c r="F10858" s="1">
        <v>2</v>
      </c>
      <c r="G10858" s="1">
        <f t="shared" si="509"/>
        <v>10951</v>
      </c>
    </row>
    <row r="10859" spans="1:7" x14ac:dyDescent="0.3">
      <c r="A10859" s="1" t="s">
        <v>11</v>
      </c>
      <c r="B10859" s="1" t="s">
        <v>17</v>
      </c>
      <c r="C10859" s="2">
        <v>6389122376146440</v>
      </c>
      <c r="D10859" s="1">
        <f t="shared" si="507"/>
        <v>10952</v>
      </c>
      <c r="E10859" s="1">
        <f t="shared" si="508"/>
        <v>123467622</v>
      </c>
      <c r="F10859" s="1">
        <v>20</v>
      </c>
      <c r="G10859" s="1">
        <f t="shared" si="509"/>
        <v>10952</v>
      </c>
    </row>
    <row r="10860" spans="1:7" x14ac:dyDescent="0.3">
      <c r="A10860" s="1" t="s">
        <v>12</v>
      </c>
      <c r="B10860" s="1" t="s">
        <v>18</v>
      </c>
      <c r="C10860" s="2">
        <v>6389706789805080</v>
      </c>
      <c r="D10860" s="1">
        <f t="shared" si="507"/>
        <v>10953</v>
      </c>
      <c r="E10860" s="1">
        <f t="shared" si="508"/>
        <v>123467623</v>
      </c>
      <c r="F10860" s="1">
        <v>2</v>
      </c>
      <c r="G10860" s="1">
        <f t="shared" si="509"/>
        <v>10953</v>
      </c>
    </row>
    <row r="10861" spans="1:7" x14ac:dyDescent="0.3">
      <c r="A10861" s="1" t="s">
        <v>13</v>
      </c>
      <c r="B10861" s="1" t="s">
        <v>19</v>
      </c>
      <c r="C10861" s="2">
        <v>6390291203463730</v>
      </c>
      <c r="D10861" s="1">
        <f t="shared" si="507"/>
        <v>10954</v>
      </c>
      <c r="E10861" s="1">
        <f t="shared" si="508"/>
        <v>123467624</v>
      </c>
      <c r="F10861" s="1">
        <v>1</v>
      </c>
      <c r="G10861" s="1">
        <f t="shared" si="509"/>
        <v>10954</v>
      </c>
    </row>
    <row r="10862" spans="1:7" x14ac:dyDescent="0.3">
      <c r="A10862" s="1" t="s">
        <v>14</v>
      </c>
      <c r="B10862" s="1" t="s">
        <v>20</v>
      </c>
      <c r="C10862" s="2">
        <v>6390875617122370</v>
      </c>
      <c r="D10862" s="1">
        <f t="shared" si="507"/>
        <v>10955</v>
      </c>
      <c r="E10862" s="1">
        <f t="shared" si="508"/>
        <v>123467625</v>
      </c>
      <c r="F10862" s="1">
        <v>26</v>
      </c>
      <c r="G10862" s="1">
        <f t="shared" si="509"/>
        <v>10955</v>
      </c>
    </row>
    <row r="10863" spans="1:7" x14ac:dyDescent="0.3">
      <c r="A10863" s="1" t="s">
        <v>15</v>
      </c>
      <c r="B10863" s="1" t="s">
        <v>21</v>
      </c>
      <c r="C10863" s="2">
        <v>6391460030781020</v>
      </c>
      <c r="D10863" s="1">
        <f t="shared" si="507"/>
        <v>10956</v>
      </c>
      <c r="E10863" s="1">
        <f t="shared" si="508"/>
        <v>123467626</v>
      </c>
      <c r="F10863" s="1">
        <v>1</v>
      </c>
      <c r="G10863" s="1">
        <f t="shared" si="509"/>
        <v>10956</v>
      </c>
    </row>
    <row r="10864" spans="1:7" x14ac:dyDescent="0.3">
      <c r="A10864" s="1" t="s">
        <v>9</v>
      </c>
      <c r="B10864" s="1" t="s">
        <v>22</v>
      </c>
      <c r="C10864" s="2">
        <v>6392044444439660</v>
      </c>
      <c r="D10864" s="1">
        <f t="shared" si="507"/>
        <v>10957</v>
      </c>
      <c r="E10864" s="1">
        <f t="shared" si="508"/>
        <v>123467627</v>
      </c>
      <c r="F10864" s="1">
        <v>10</v>
      </c>
      <c r="G10864" s="1">
        <f t="shared" si="509"/>
        <v>10957</v>
      </c>
    </row>
    <row r="10865" spans="1:7" x14ac:dyDescent="0.3">
      <c r="A10865" s="1" t="s">
        <v>7</v>
      </c>
      <c r="B10865" s="1" t="s">
        <v>23</v>
      </c>
      <c r="C10865" s="2">
        <v>6392628858098310</v>
      </c>
      <c r="D10865" s="1">
        <f t="shared" si="507"/>
        <v>10958</v>
      </c>
      <c r="E10865" s="1">
        <f t="shared" si="508"/>
        <v>123467628</v>
      </c>
      <c r="F10865" s="1">
        <v>1</v>
      </c>
      <c r="G10865" s="1">
        <f t="shared" si="509"/>
        <v>10958</v>
      </c>
    </row>
    <row r="10866" spans="1:7" x14ac:dyDescent="0.3">
      <c r="A10866" s="1" t="s">
        <v>8</v>
      </c>
      <c r="B10866" s="1" t="s">
        <v>16</v>
      </c>
      <c r="C10866" s="2">
        <v>6393213271756950</v>
      </c>
      <c r="D10866" s="1">
        <f t="shared" si="507"/>
        <v>10959</v>
      </c>
      <c r="E10866" s="1">
        <f t="shared" si="508"/>
        <v>123467629</v>
      </c>
      <c r="F10866" s="1">
        <v>42</v>
      </c>
      <c r="G10866" s="1">
        <f t="shared" si="509"/>
        <v>10959</v>
      </c>
    </row>
    <row r="10867" spans="1:7" x14ac:dyDescent="0.3">
      <c r="A10867" s="1" t="s">
        <v>10</v>
      </c>
      <c r="B10867" s="1" t="s">
        <v>17</v>
      </c>
      <c r="C10867" s="2">
        <v>6393797685415600</v>
      </c>
      <c r="D10867" s="1">
        <f t="shared" si="507"/>
        <v>10960</v>
      </c>
      <c r="E10867" s="1">
        <f t="shared" si="508"/>
        <v>123467630</v>
      </c>
      <c r="F10867" s="1">
        <v>51</v>
      </c>
      <c r="G10867" s="1">
        <f t="shared" si="509"/>
        <v>10960</v>
      </c>
    </row>
    <row r="10868" spans="1:7" x14ac:dyDescent="0.3">
      <c r="A10868" s="1" t="s">
        <v>11</v>
      </c>
      <c r="B10868" s="1" t="s">
        <v>18</v>
      </c>
      <c r="C10868" s="2">
        <v>6394382099074240</v>
      </c>
      <c r="D10868" s="1">
        <f t="shared" si="507"/>
        <v>10961</v>
      </c>
      <c r="E10868" s="1">
        <f t="shared" si="508"/>
        <v>123467631</v>
      </c>
      <c r="F10868" s="1">
        <v>2</v>
      </c>
      <c r="G10868" s="1">
        <f t="shared" si="509"/>
        <v>10961</v>
      </c>
    </row>
    <row r="10869" spans="1:7" x14ac:dyDescent="0.3">
      <c r="A10869" s="1" t="s">
        <v>12</v>
      </c>
      <c r="B10869" s="1" t="s">
        <v>19</v>
      </c>
      <c r="C10869" s="2">
        <v>6394966512732890</v>
      </c>
      <c r="D10869" s="1">
        <f t="shared" si="507"/>
        <v>10962</v>
      </c>
      <c r="E10869" s="1">
        <f t="shared" si="508"/>
        <v>123467632</v>
      </c>
      <c r="F10869" s="1">
        <v>3</v>
      </c>
      <c r="G10869" s="1">
        <f t="shared" si="509"/>
        <v>10962</v>
      </c>
    </row>
    <row r="10870" spans="1:7" x14ac:dyDescent="0.3">
      <c r="A10870" s="1" t="s">
        <v>13</v>
      </c>
      <c r="B10870" s="1" t="s">
        <v>20</v>
      </c>
      <c r="C10870" s="2">
        <v>6395550926391530</v>
      </c>
      <c r="D10870" s="1">
        <f t="shared" si="507"/>
        <v>10963</v>
      </c>
      <c r="E10870" s="1">
        <f t="shared" si="508"/>
        <v>123467633</v>
      </c>
      <c r="F10870" s="1">
        <v>1</v>
      </c>
      <c r="G10870" s="1">
        <f t="shared" si="509"/>
        <v>10963</v>
      </c>
    </row>
    <row r="10871" spans="1:7" x14ac:dyDescent="0.3">
      <c r="A10871" s="1" t="s">
        <v>14</v>
      </c>
      <c r="B10871" s="1" t="s">
        <v>21</v>
      </c>
      <c r="C10871" s="2">
        <v>6396135340050170</v>
      </c>
      <c r="D10871" s="1">
        <f t="shared" si="507"/>
        <v>10964</v>
      </c>
      <c r="E10871" s="1">
        <f t="shared" si="508"/>
        <v>123467634</v>
      </c>
      <c r="F10871" s="1">
        <v>3</v>
      </c>
      <c r="G10871" s="1">
        <f t="shared" si="509"/>
        <v>10964</v>
      </c>
    </row>
    <row r="10872" spans="1:7" x14ac:dyDescent="0.3">
      <c r="A10872" s="1" t="s">
        <v>15</v>
      </c>
      <c r="B10872" s="1" t="s">
        <v>22</v>
      </c>
      <c r="C10872" s="2">
        <v>6396719753708820</v>
      </c>
      <c r="D10872" s="1">
        <f t="shared" si="507"/>
        <v>10965</v>
      </c>
      <c r="E10872" s="1">
        <f t="shared" si="508"/>
        <v>123467635</v>
      </c>
      <c r="F10872" s="1">
        <v>2</v>
      </c>
      <c r="G10872" s="1">
        <f t="shared" si="509"/>
        <v>10965</v>
      </c>
    </row>
    <row r="10873" spans="1:7" x14ac:dyDescent="0.3">
      <c r="A10873" s="1" t="s">
        <v>9</v>
      </c>
      <c r="B10873" s="1" t="s">
        <v>23</v>
      </c>
      <c r="C10873" s="2">
        <v>6397304167367460</v>
      </c>
      <c r="D10873" s="1">
        <f t="shared" si="507"/>
        <v>10966</v>
      </c>
      <c r="E10873" s="1">
        <f t="shared" si="508"/>
        <v>123467636</v>
      </c>
      <c r="F10873" s="1">
        <v>4</v>
      </c>
      <c r="G10873" s="1">
        <f t="shared" si="509"/>
        <v>10966</v>
      </c>
    </row>
    <row r="10874" spans="1:7" x14ac:dyDescent="0.3">
      <c r="A10874" s="1" t="s">
        <v>7</v>
      </c>
      <c r="B10874" s="1" t="s">
        <v>16</v>
      </c>
      <c r="C10874" s="2">
        <v>6397888581026110</v>
      </c>
      <c r="D10874" s="1">
        <f t="shared" si="507"/>
        <v>10967</v>
      </c>
      <c r="E10874" s="1">
        <f t="shared" si="508"/>
        <v>123467637</v>
      </c>
      <c r="F10874" s="1">
        <v>14</v>
      </c>
      <c r="G10874" s="1">
        <f t="shared" si="509"/>
        <v>10967</v>
      </c>
    </row>
    <row r="10875" spans="1:7" x14ac:dyDescent="0.3">
      <c r="A10875" s="1" t="s">
        <v>8</v>
      </c>
      <c r="B10875" s="1" t="s">
        <v>17</v>
      </c>
      <c r="C10875" s="2">
        <v>6398472994684750</v>
      </c>
      <c r="D10875" s="1">
        <f t="shared" si="507"/>
        <v>10968</v>
      </c>
      <c r="E10875" s="1">
        <f t="shared" si="508"/>
        <v>123467638</v>
      </c>
      <c r="F10875" s="1">
        <v>8</v>
      </c>
      <c r="G10875" s="1">
        <f t="shared" si="509"/>
        <v>10968</v>
      </c>
    </row>
    <row r="10876" spans="1:7" x14ac:dyDescent="0.3">
      <c r="A10876" s="1" t="s">
        <v>10</v>
      </c>
      <c r="B10876" s="1" t="s">
        <v>18</v>
      </c>
      <c r="C10876" s="2">
        <v>6399057408343400</v>
      </c>
      <c r="D10876" s="1">
        <f t="shared" si="507"/>
        <v>10969</v>
      </c>
      <c r="E10876" s="1">
        <f t="shared" si="508"/>
        <v>123467639</v>
      </c>
      <c r="F10876" s="1">
        <v>7</v>
      </c>
      <c r="G10876" s="1">
        <f t="shared" si="509"/>
        <v>10969</v>
      </c>
    </row>
    <row r="10877" spans="1:7" x14ac:dyDescent="0.3">
      <c r="A10877" s="1" t="s">
        <v>11</v>
      </c>
      <c r="B10877" s="1" t="s">
        <v>19</v>
      </c>
      <c r="C10877" s="2">
        <v>6399641822002040</v>
      </c>
      <c r="D10877" s="1">
        <f t="shared" si="507"/>
        <v>10970</v>
      </c>
      <c r="E10877" s="1">
        <f t="shared" si="508"/>
        <v>123467640</v>
      </c>
      <c r="F10877" s="1">
        <v>1</v>
      </c>
      <c r="G10877" s="1">
        <f t="shared" si="509"/>
        <v>10970</v>
      </c>
    </row>
    <row r="10878" spans="1:7" x14ac:dyDescent="0.3">
      <c r="A10878" s="1" t="s">
        <v>12</v>
      </c>
      <c r="B10878" s="1" t="s">
        <v>20</v>
      </c>
      <c r="C10878" s="2">
        <v>6400226235660690</v>
      </c>
      <c r="D10878" s="1">
        <f t="shared" si="507"/>
        <v>10971</v>
      </c>
      <c r="E10878" s="1">
        <f t="shared" si="508"/>
        <v>123467641</v>
      </c>
      <c r="F10878" s="1">
        <v>3</v>
      </c>
      <c r="G10878" s="1">
        <f t="shared" si="509"/>
        <v>10971</v>
      </c>
    </row>
    <row r="10879" spans="1:7" x14ac:dyDescent="0.3">
      <c r="A10879" s="1" t="s">
        <v>13</v>
      </c>
      <c r="B10879" s="1" t="s">
        <v>21</v>
      </c>
      <c r="C10879" s="2">
        <v>6400810649319330</v>
      </c>
      <c r="D10879" s="1">
        <f t="shared" si="507"/>
        <v>10972</v>
      </c>
      <c r="E10879" s="1">
        <f t="shared" si="508"/>
        <v>123467642</v>
      </c>
      <c r="F10879" s="1">
        <v>1</v>
      </c>
      <c r="G10879" s="1">
        <f t="shared" si="509"/>
        <v>10972</v>
      </c>
    </row>
    <row r="10880" spans="1:7" x14ac:dyDescent="0.3">
      <c r="A10880" s="1" t="s">
        <v>14</v>
      </c>
      <c r="B10880" s="1" t="s">
        <v>22</v>
      </c>
      <c r="C10880" s="2">
        <v>6401395062977970</v>
      </c>
      <c r="D10880" s="1">
        <f t="shared" si="507"/>
        <v>10973</v>
      </c>
      <c r="E10880" s="1">
        <f t="shared" si="508"/>
        <v>123467643</v>
      </c>
      <c r="F10880" s="1">
        <v>3</v>
      </c>
      <c r="G10880" s="1">
        <f t="shared" si="509"/>
        <v>10973</v>
      </c>
    </row>
    <row r="10881" spans="1:7" x14ac:dyDescent="0.3">
      <c r="A10881" s="1" t="s">
        <v>15</v>
      </c>
      <c r="B10881" s="1" t="s">
        <v>23</v>
      </c>
      <c r="C10881" s="2">
        <v>6401979476636620</v>
      </c>
      <c r="D10881" s="1">
        <f t="shared" si="507"/>
        <v>10974</v>
      </c>
      <c r="E10881" s="1">
        <f t="shared" si="508"/>
        <v>123467644</v>
      </c>
      <c r="F10881" s="1">
        <v>1</v>
      </c>
      <c r="G10881" s="1">
        <f t="shared" si="509"/>
        <v>10974</v>
      </c>
    </row>
    <row r="10882" spans="1:7" x14ac:dyDescent="0.3">
      <c r="A10882" s="1" t="s">
        <v>9</v>
      </c>
      <c r="B10882" s="1" t="s">
        <v>16</v>
      </c>
      <c r="C10882" s="2">
        <v>6402563890295260</v>
      </c>
      <c r="D10882" s="1">
        <f t="shared" si="507"/>
        <v>10975</v>
      </c>
      <c r="E10882" s="1">
        <f t="shared" si="508"/>
        <v>123467645</v>
      </c>
      <c r="F10882" s="1">
        <v>1</v>
      </c>
      <c r="G10882" s="1">
        <f t="shared" si="509"/>
        <v>10975</v>
      </c>
    </row>
    <row r="10883" spans="1:7" x14ac:dyDescent="0.3">
      <c r="A10883" s="1" t="s">
        <v>7</v>
      </c>
      <c r="B10883" s="1" t="s">
        <v>17</v>
      </c>
      <c r="C10883" s="2">
        <v>6403148303953910</v>
      </c>
      <c r="D10883" s="1">
        <f t="shared" si="507"/>
        <v>10976</v>
      </c>
      <c r="E10883" s="1">
        <f t="shared" si="508"/>
        <v>123467646</v>
      </c>
      <c r="F10883" s="1">
        <v>6</v>
      </c>
      <c r="G10883" s="1">
        <f t="shared" si="509"/>
        <v>10976</v>
      </c>
    </row>
    <row r="10884" spans="1:7" x14ac:dyDescent="0.3">
      <c r="A10884" s="1" t="s">
        <v>8</v>
      </c>
      <c r="B10884" s="1" t="s">
        <v>18</v>
      </c>
      <c r="C10884" s="2">
        <v>6403732717612550</v>
      </c>
      <c r="D10884" s="1">
        <f t="shared" ref="D10884:D10947" si="510">D10883+1</f>
        <v>10977</v>
      </c>
      <c r="E10884" s="1">
        <f t="shared" ref="E10884:E10947" si="511">E10883+1</f>
        <v>123467647</v>
      </c>
      <c r="F10884" s="1">
        <v>15</v>
      </c>
      <c r="G10884" s="1">
        <f t="shared" ref="G10884:G10947" si="512">G10883+1</f>
        <v>10977</v>
      </c>
    </row>
    <row r="10885" spans="1:7" x14ac:dyDescent="0.3">
      <c r="A10885" s="1" t="s">
        <v>10</v>
      </c>
      <c r="B10885" s="1" t="s">
        <v>19</v>
      </c>
      <c r="C10885" s="2">
        <v>6404317131271200</v>
      </c>
      <c r="D10885" s="1">
        <f t="shared" si="510"/>
        <v>10978</v>
      </c>
      <c r="E10885" s="1">
        <f t="shared" si="511"/>
        <v>123467648</v>
      </c>
      <c r="F10885" s="1">
        <v>1</v>
      </c>
      <c r="G10885" s="1">
        <f t="shared" si="512"/>
        <v>10978</v>
      </c>
    </row>
    <row r="10886" spans="1:7" x14ac:dyDescent="0.3">
      <c r="A10886" s="1" t="s">
        <v>11</v>
      </c>
      <c r="B10886" s="1" t="s">
        <v>20</v>
      </c>
      <c r="C10886" s="2">
        <v>6404901544929840</v>
      </c>
      <c r="D10886" s="1">
        <f t="shared" si="510"/>
        <v>10979</v>
      </c>
      <c r="E10886" s="1">
        <f t="shared" si="511"/>
        <v>123467649</v>
      </c>
      <c r="F10886" s="1">
        <v>1</v>
      </c>
      <c r="G10886" s="1">
        <f t="shared" si="512"/>
        <v>10979</v>
      </c>
    </row>
    <row r="10887" spans="1:7" x14ac:dyDescent="0.3">
      <c r="A10887" s="1" t="s">
        <v>12</v>
      </c>
      <c r="B10887" s="1" t="s">
        <v>21</v>
      </c>
      <c r="C10887" s="2">
        <v>6405485958588490</v>
      </c>
      <c r="D10887" s="1">
        <f t="shared" si="510"/>
        <v>10980</v>
      </c>
      <c r="E10887" s="1">
        <f t="shared" si="511"/>
        <v>123467650</v>
      </c>
      <c r="F10887" s="1">
        <v>13</v>
      </c>
      <c r="G10887" s="1">
        <f t="shared" si="512"/>
        <v>10980</v>
      </c>
    </row>
    <row r="10888" spans="1:7" x14ac:dyDescent="0.3">
      <c r="A10888" s="1" t="s">
        <v>13</v>
      </c>
      <c r="B10888" s="1" t="s">
        <v>22</v>
      </c>
      <c r="C10888" s="2">
        <v>6406070372247130</v>
      </c>
      <c r="D10888" s="1">
        <f t="shared" si="510"/>
        <v>10981</v>
      </c>
      <c r="E10888" s="1">
        <f t="shared" si="511"/>
        <v>123467651</v>
      </c>
      <c r="F10888" s="1">
        <v>5</v>
      </c>
      <c r="G10888" s="1">
        <f t="shared" si="512"/>
        <v>10981</v>
      </c>
    </row>
    <row r="10889" spans="1:7" x14ac:dyDescent="0.3">
      <c r="A10889" s="1" t="s">
        <v>14</v>
      </c>
      <c r="B10889" s="1" t="s">
        <v>23</v>
      </c>
      <c r="C10889" s="2">
        <v>6406654785905780</v>
      </c>
      <c r="D10889" s="1">
        <f t="shared" si="510"/>
        <v>10982</v>
      </c>
      <c r="E10889" s="1">
        <f t="shared" si="511"/>
        <v>123467652</v>
      </c>
      <c r="F10889" s="1">
        <v>2</v>
      </c>
      <c r="G10889" s="1">
        <f t="shared" si="512"/>
        <v>10982</v>
      </c>
    </row>
    <row r="10890" spans="1:7" x14ac:dyDescent="0.3">
      <c r="A10890" s="1" t="s">
        <v>15</v>
      </c>
      <c r="B10890" s="1" t="s">
        <v>16</v>
      </c>
      <c r="C10890" s="2">
        <v>6407239199564420</v>
      </c>
      <c r="D10890" s="1">
        <f t="shared" si="510"/>
        <v>10983</v>
      </c>
      <c r="E10890" s="1">
        <f t="shared" si="511"/>
        <v>123467653</v>
      </c>
      <c r="F10890" s="1">
        <v>2</v>
      </c>
      <c r="G10890" s="1">
        <f t="shared" si="512"/>
        <v>10983</v>
      </c>
    </row>
    <row r="10891" spans="1:7" x14ac:dyDescent="0.3">
      <c r="A10891" s="1" t="s">
        <v>9</v>
      </c>
      <c r="B10891" s="1" t="s">
        <v>17</v>
      </c>
      <c r="C10891" s="2">
        <v>6407823613223060</v>
      </c>
      <c r="D10891" s="1">
        <f t="shared" si="510"/>
        <v>10984</v>
      </c>
      <c r="E10891" s="1">
        <f t="shared" si="511"/>
        <v>123467654</v>
      </c>
      <c r="F10891" s="1">
        <v>6</v>
      </c>
      <c r="G10891" s="1">
        <f t="shared" si="512"/>
        <v>10984</v>
      </c>
    </row>
    <row r="10892" spans="1:7" x14ac:dyDescent="0.3">
      <c r="A10892" s="1" t="s">
        <v>7</v>
      </c>
      <c r="B10892" s="1" t="s">
        <v>18</v>
      </c>
      <c r="C10892" s="2">
        <v>6408408026881710</v>
      </c>
      <c r="D10892" s="1">
        <f t="shared" si="510"/>
        <v>10985</v>
      </c>
      <c r="E10892" s="1">
        <f t="shared" si="511"/>
        <v>123467655</v>
      </c>
      <c r="F10892" s="1">
        <v>14</v>
      </c>
      <c r="G10892" s="1">
        <f t="shared" si="512"/>
        <v>10985</v>
      </c>
    </row>
    <row r="10893" spans="1:7" x14ac:dyDescent="0.3">
      <c r="A10893" s="1" t="s">
        <v>8</v>
      </c>
      <c r="B10893" s="1" t="s">
        <v>19</v>
      </c>
      <c r="C10893" s="2">
        <v>6408992440540350</v>
      </c>
      <c r="D10893" s="1">
        <f t="shared" si="510"/>
        <v>10986</v>
      </c>
      <c r="E10893" s="1">
        <f t="shared" si="511"/>
        <v>123467656</v>
      </c>
      <c r="F10893" s="1">
        <v>9</v>
      </c>
      <c r="G10893" s="1">
        <f t="shared" si="512"/>
        <v>10986</v>
      </c>
    </row>
    <row r="10894" spans="1:7" x14ac:dyDescent="0.3">
      <c r="A10894" s="1" t="s">
        <v>10</v>
      </c>
      <c r="B10894" s="1" t="s">
        <v>20</v>
      </c>
      <c r="C10894" s="2">
        <v>6409576854199000</v>
      </c>
      <c r="D10894" s="1">
        <f t="shared" si="510"/>
        <v>10987</v>
      </c>
      <c r="E10894" s="1">
        <f t="shared" si="511"/>
        <v>123467657</v>
      </c>
      <c r="F10894" s="1">
        <v>1</v>
      </c>
      <c r="G10894" s="1">
        <f t="shared" si="512"/>
        <v>10987</v>
      </c>
    </row>
    <row r="10895" spans="1:7" x14ac:dyDescent="0.3">
      <c r="A10895" s="1" t="s">
        <v>11</v>
      </c>
      <c r="B10895" s="1" t="s">
        <v>21</v>
      </c>
      <c r="C10895" s="2">
        <v>6410161267857640</v>
      </c>
      <c r="D10895" s="1">
        <f t="shared" si="510"/>
        <v>10988</v>
      </c>
      <c r="E10895" s="1">
        <f t="shared" si="511"/>
        <v>123467658</v>
      </c>
      <c r="F10895" s="1">
        <v>5</v>
      </c>
      <c r="G10895" s="1">
        <f t="shared" si="512"/>
        <v>10988</v>
      </c>
    </row>
    <row r="10896" spans="1:7" x14ac:dyDescent="0.3">
      <c r="A10896" s="1" t="s">
        <v>12</v>
      </c>
      <c r="B10896" s="1" t="s">
        <v>22</v>
      </c>
      <c r="C10896" s="2">
        <v>6410745681516290</v>
      </c>
      <c r="D10896" s="1">
        <f t="shared" si="510"/>
        <v>10989</v>
      </c>
      <c r="E10896" s="1">
        <f t="shared" si="511"/>
        <v>123467659</v>
      </c>
      <c r="F10896" s="1">
        <v>1</v>
      </c>
      <c r="G10896" s="1">
        <f t="shared" si="512"/>
        <v>10989</v>
      </c>
    </row>
    <row r="10897" spans="1:7" x14ac:dyDescent="0.3">
      <c r="A10897" s="1" t="s">
        <v>13</v>
      </c>
      <c r="B10897" s="1" t="s">
        <v>23</v>
      </c>
      <c r="C10897" s="2">
        <v>6411330095174930</v>
      </c>
      <c r="D10897" s="1">
        <f t="shared" si="510"/>
        <v>10990</v>
      </c>
      <c r="E10897" s="1">
        <f t="shared" si="511"/>
        <v>123467660</v>
      </c>
      <c r="F10897" s="1">
        <v>2</v>
      </c>
      <c r="G10897" s="1">
        <f t="shared" si="512"/>
        <v>10990</v>
      </c>
    </row>
    <row r="10898" spans="1:7" x14ac:dyDescent="0.3">
      <c r="A10898" s="1" t="s">
        <v>14</v>
      </c>
      <c r="B10898" s="1" t="s">
        <v>16</v>
      </c>
      <c r="C10898" s="2">
        <v>6411914508833580</v>
      </c>
      <c r="D10898" s="1">
        <f t="shared" si="510"/>
        <v>10991</v>
      </c>
      <c r="E10898" s="1">
        <f t="shared" si="511"/>
        <v>123467661</v>
      </c>
      <c r="F10898" s="1">
        <v>2</v>
      </c>
      <c r="G10898" s="1">
        <f t="shared" si="512"/>
        <v>10991</v>
      </c>
    </row>
    <row r="10899" spans="1:7" x14ac:dyDescent="0.3">
      <c r="A10899" s="1" t="s">
        <v>15</v>
      </c>
      <c r="B10899" s="1" t="s">
        <v>17</v>
      </c>
      <c r="C10899" s="2">
        <v>6412498922492220</v>
      </c>
      <c r="D10899" s="1">
        <f t="shared" si="510"/>
        <v>10992</v>
      </c>
      <c r="E10899" s="1">
        <f t="shared" si="511"/>
        <v>123467662</v>
      </c>
      <c r="F10899" s="1">
        <v>1</v>
      </c>
      <c r="G10899" s="1">
        <f t="shared" si="512"/>
        <v>10992</v>
      </c>
    </row>
    <row r="10900" spans="1:7" x14ac:dyDescent="0.3">
      <c r="A10900" s="1" t="s">
        <v>9</v>
      </c>
      <c r="B10900" s="1" t="s">
        <v>18</v>
      </c>
      <c r="C10900" s="2">
        <v>6413083336150860</v>
      </c>
      <c r="D10900" s="1">
        <f t="shared" si="510"/>
        <v>10993</v>
      </c>
      <c r="E10900" s="1">
        <f t="shared" si="511"/>
        <v>123467663</v>
      </c>
      <c r="F10900" s="1">
        <v>6</v>
      </c>
      <c r="G10900" s="1">
        <f t="shared" si="512"/>
        <v>10993</v>
      </c>
    </row>
    <row r="10901" spans="1:7" x14ac:dyDescent="0.3">
      <c r="A10901" s="1" t="s">
        <v>7</v>
      </c>
      <c r="B10901" s="1" t="s">
        <v>19</v>
      </c>
      <c r="C10901" s="2">
        <v>6413667749809510</v>
      </c>
      <c r="D10901" s="1">
        <f t="shared" si="510"/>
        <v>10994</v>
      </c>
      <c r="E10901" s="1">
        <f t="shared" si="511"/>
        <v>123467664</v>
      </c>
      <c r="F10901" s="1">
        <v>6</v>
      </c>
      <c r="G10901" s="1">
        <f t="shared" si="512"/>
        <v>10994</v>
      </c>
    </row>
    <row r="10902" spans="1:7" x14ac:dyDescent="0.3">
      <c r="A10902" s="1" t="s">
        <v>8</v>
      </c>
      <c r="B10902" s="1" t="s">
        <v>20</v>
      </c>
      <c r="C10902" s="2">
        <v>6414252163468150</v>
      </c>
      <c r="D10902" s="1">
        <f t="shared" si="510"/>
        <v>10995</v>
      </c>
      <c r="E10902" s="1">
        <f t="shared" si="511"/>
        <v>123467665</v>
      </c>
      <c r="F10902" s="1">
        <v>1</v>
      </c>
      <c r="G10902" s="1">
        <f t="shared" si="512"/>
        <v>10995</v>
      </c>
    </row>
    <row r="10903" spans="1:7" x14ac:dyDescent="0.3">
      <c r="A10903" s="1" t="s">
        <v>10</v>
      </c>
      <c r="B10903" s="1" t="s">
        <v>21</v>
      </c>
      <c r="C10903" s="2">
        <v>6414836577126800</v>
      </c>
      <c r="D10903" s="1">
        <f t="shared" si="510"/>
        <v>10996</v>
      </c>
      <c r="E10903" s="1">
        <f t="shared" si="511"/>
        <v>123467666</v>
      </c>
      <c r="F10903" s="1">
        <v>2</v>
      </c>
      <c r="G10903" s="1">
        <f t="shared" si="512"/>
        <v>10996</v>
      </c>
    </row>
    <row r="10904" spans="1:7" x14ac:dyDescent="0.3">
      <c r="A10904" s="1" t="s">
        <v>11</v>
      </c>
      <c r="B10904" s="1" t="s">
        <v>22</v>
      </c>
      <c r="C10904" s="2">
        <v>6415420990785440</v>
      </c>
      <c r="D10904" s="1">
        <f t="shared" si="510"/>
        <v>10997</v>
      </c>
      <c r="E10904" s="1">
        <f t="shared" si="511"/>
        <v>123467667</v>
      </c>
      <c r="F10904" s="1">
        <v>7</v>
      </c>
      <c r="G10904" s="1">
        <f t="shared" si="512"/>
        <v>10997</v>
      </c>
    </row>
    <row r="10905" spans="1:7" x14ac:dyDescent="0.3">
      <c r="A10905" s="1" t="s">
        <v>12</v>
      </c>
      <c r="B10905" s="1" t="s">
        <v>23</v>
      </c>
      <c r="C10905" s="2">
        <v>6416005404444090</v>
      </c>
      <c r="D10905" s="1">
        <f t="shared" si="510"/>
        <v>10998</v>
      </c>
      <c r="E10905" s="1">
        <f t="shared" si="511"/>
        <v>123467668</v>
      </c>
      <c r="F10905" s="1">
        <v>1</v>
      </c>
      <c r="G10905" s="1">
        <f t="shared" si="512"/>
        <v>10998</v>
      </c>
    </row>
    <row r="10906" spans="1:7" x14ac:dyDescent="0.3">
      <c r="A10906" s="1" t="s">
        <v>13</v>
      </c>
      <c r="B10906" s="1" t="s">
        <v>16</v>
      </c>
      <c r="C10906" s="2">
        <v>6416589818102730</v>
      </c>
      <c r="D10906" s="1">
        <f t="shared" si="510"/>
        <v>10999</v>
      </c>
      <c r="E10906" s="1">
        <f t="shared" si="511"/>
        <v>123467669</v>
      </c>
      <c r="F10906" s="1">
        <v>2</v>
      </c>
      <c r="G10906" s="1">
        <f t="shared" si="512"/>
        <v>10999</v>
      </c>
    </row>
    <row r="10907" spans="1:7" x14ac:dyDescent="0.3">
      <c r="A10907" s="1" t="s">
        <v>14</v>
      </c>
      <c r="B10907" s="1" t="s">
        <v>17</v>
      </c>
      <c r="C10907" s="2">
        <v>6417174231761380</v>
      </c>
      <c r="D10907" s="1">
        <f t="shared" si="510"/>
        <v>11000</v>
      </c>
      <c r="E10907" s="1">
        <f t="shared" si="511"/>
        <v>123467670</v>
      </c>
      <c r="F10907" s="1">
        <v>1</v>
      </c>
      <c r="G10907" s="1">
        <f t="shared" si="512"/>
        <v>11000</v>
      </c>
    </row>
    <row r="10908" spans="1:7" x14ac:dyDescent="0.3">
      <c r="A10908" s="1" t="s">
        <v>15</v>
      </c>
      <c r="B10908" s="1" t="s">
        <v>18</v>
      </c>
      <c r="C10908" s="2">
        <v>6417758645420020</v>
      </c>
      <c r="D10908" s="1">
        <f t="shared" si="510"/>
        <v>11001</v>
      </c>
      <c r="E10908" s="1">
        <f t="shared" si="511"/>
        <v>123467671</v>
      </c>
      <c r="F10908" s="1">
        <v>1</v>
      </c>
      <c r="G10908" s="1">
        <f t="shared" si="512"/>
        <v>11001</v>
      </c>
    </row>
    <row r="10909" spans="1:7" x14ac:dyDescent="0.3">
      <c r="A10909" s="1" t="s">
        <v>9</v>
      </c>
      <c r="B10909" s="1" t="s">
        <v>19</v>
      </c>
      <c r="C10909" s="2">
        <v>6418343059078670</v>
      </c>
      <c r="D10909" s="1">
        <f t="shared" si="510"/>
        <v>11002</v>
      </c>
      <c r="E10909" s="1">
        <f t="shared" si="511"/>
        <v>123467672</v>
      </c>
      <c r="F10909" s="1">
        <v>26</v>
      </c>
      <c r="G10909" s="1">
        <f t="shared" si="512"/>
        <v>11002</v>
      </c>
    </row>
    <row r="10910" spans="1:7" x14ac:dyDescent="0.3">
      <c r="A10910" s="1" t="s">
        <v>7</v>
      </c>
      <c r="B10910" s="1" t="s">
        <v>20</v>
      </c>
      <c r="C10910" s="2">
        <v>6418927472737310</v>
      </c>
      <c r="D10910" s="1">
        <f t="shared" si="510"/>
        <v>11003</v>
      </c>
      <c r="E10910" s="1">
        <f t="shared" si="511"/>
        <v>123467673</v>
      </c>
      <c r="F10910" s="1">
        <v>1</v>
      </c>
      <c r="G10910" s="1">
        <f t="shared" si="512"/>
        <v>11003</v>
      </c>
    </row>
    <row r="10911" spans="1:7" x14ac:dyDescent="0.3">
      <c r="A10911" s="1" t="s">
        <v>8</v>
      </c>
      <c r="B10911" s="1" t="s">
        <v>21</v>
      </c>
      <c r="C10911" s="2">
        <v>6419511886395950</v>
      </c>
      <c r="D10911" s="1">
        <f t="shared" si="510"/>
        <v>11004</v>
      </c>
      <c r="E10911" s="1">
        <f t="shared" si="511"/>
        <v>123467674</v>
      </c>
      <c r="F10911" s="1">
        <v>8</v>
      </c>
      <c r="G10911" s="1">
        <f t="shared" si="512"/>
        <v>11004</v>
      </c>
    </row>
    <row r="10912" spans="1:7" x14ac:dyDescent="0.3">
      <c r="A10912" s="1" t="s">
        <v>10</v>
      </c>
      <c r="B10912" s="1" t="s">
        <v>22</v>
      </c>
      <c r="C10912" s="2">
        <v>6420096300054600</v>
      </c>
      <c r="D10912" s="1">
        <f t="shared" si="510"/>
        <v>11005</v>
      </c>
      <c r="E10912" s="1">
        <f t="shared" si="511"/>
        <v>123467675</v>
      </c>
      <c r="F10912" s="1">
        <v>3</v>
      </c>
      <c r="G10912" s="1">
        <f t="shared" si="512"/>
        <v>11005</v>
      </c>
    </row>
    <row r="10913" spans="1:7" x14ac:dyDescent="0.3">
      <c r="A10913" s="1" t="s">
        <v>11</v>
      </c>
      <c r="B10913" s="1" t="s">
        <v>23</v>
      </c>
      <c r="C10913" s="2">
        <v>6420680713713240</v>
      </c>
      <c r="D10913" s="1">
        <f t="shared" si="510"/>
        <v>11006</v>
      </c>
      <c r="E10913" s="1">
        <f t="shared" si="511"/>
        <v>123467676</v>
      </c>
      <c r="F10913" s="1">
        <v>2</v>
      </c>
      <c r="G10913" s="1">
        <f t="shared" si="512"/>
        <v>11006</v>
      </c>
    </row>
    <row r="10914" spans="1:7" x14ac:dyDescent="0.3">
      <c r="A10914" s="1" t="s">
        <v>12</v>
      </c>
      <c r="B10914" s="1" t="s">
        <v>16</v>
      </c>
      <c r="C10914" s="2">
        <v>6421265127371890</v>
      </c>
      <c r="D10914" s="1">
        <f t="shared" si="510"/>
        <v>11007</v>
      </c>
      <c r="E10914" s="1">
        <f t="shared" si="511"/>
        <v>123467677</v>
      </c>
      <c r="F10914" s="1">
        <v>1</v>
      </c>
      <c r="G10914" s="1">
        <f t="shared" si="512"/>
        <v>11007</v>
      </c>
    </row>
    <row r="10915" spans="1:7" x14ac:dyDescent="0.3">
      <c r="A10915" s="1" t="s">
        <v>13</v>
      </c>
      <c r="B10915" s="1" t="s">
        <v>17</v>
      </c>
      <c r="C10915" s="2">
        <v>6421849541030530</v>
      </c>
      <c r="D10915" s="1">
        <f t="shared" si="510"/>
        <v>11008</v>
      </c>
      <c r="E10915" s="1">
        <f t="shared" si="511"/>
        <v>123467678</v>
      </c>
      <c r="F10915" s="1">
        <v>1</v>
      </c>
      <c r="G10915" s="1">
        <f t="shared" si="512"/>
        <v>11008</v>
      </c>
    </row>
    <row r="10916" spans="1:7" x14ac:dyDescent="0.3">
      <c r="A10916" s="1" t="s">
        <v>14</v>
      </c>
      <c r="B10916" s="1" t="s">
        <v>18</v>
      </c>
      <c r="C10916" s="2">
        <v>6422433954689180</v>
      </c>
      <c r="D10916" s="1">
        <f t="shared" si="510"/>
        <v>11009</v>
      </c>
      <c r="E10916" s="1">
        <f t="shared" si="511"/>
        <v>123467679</v>
      </c>
      <c r="F10916" s="1">
        <v>3</v>
      </c>
      <c r="G10916" s="1">
        <f t="shared" si="512"/>
        <v>11009</v>
      </c>
    </row>
    <row r="10917" spans="1:7" x14ac:dyDescent="0.3">
      <c r="A10917" s="1" t="s">
        <v>15</v>
      </c>
      <c r="B10917" s="1" t="s">
        <v>19</v>
      </c>
      <c r="C10917" s="2">
        <v>6423018368347820</v>
      </c>
      <c r="D10917" s="1">
        <f t="shared" si="510"/>
        <v>11010</v>
      </c>
      <c r="E10917" s="1">
        <f t="shared" si="511"/>
        <v>123467680</v>
      </c>
      <c r="F10917" s="1">
        <v>1</v>
      </c>
      <c r="G10917" s="1">
        <f t="shared" si="512"/>
        <v>11010</v>
      </c>
    </row>
    <row r="10918" spans="1:7" x14ac:dyDescent="0.3">
      <c r="A10918" s="1" t="s">
        <v>9</v>
      </c>
      <c r="B10918" s="1" t="s">
        <v>20</v>
      </c>
      <c r="C10918" s="2">
        <v>6423602782006470</v>
      </c>
      <c r="D10918" s="1">
        <f t="shared" si="510"/>
        <v>11011</v>
      </c>
      <c r="E10918" s="1">
        <f t="shared" si="511"/>
        <v>123467681</v>
      </c>
      <c r="F10918" s="1">
        <v>1</v>
      </c>
      <c r="G10918" s="1">
        <f t="shared" si="512"/>
        <v>11011</v>
      </c>
    </row>
    <row r="10919" spans="1:7" x14ac:dyDescent="0.3">
      <c r="A10919" s="1" t="s">
        <v>7</v>
      </c>
      <c r="B10919" s="1" t="s">
        <v>21</v>
      </c>
      <c r="C10919" s="2">
        <v>6424187195665110</v>
      </c>
      <c r="D10919" s="1">
        <f t="shared" si="510"/>
        <v>11012</v>
      </c>
      <c r="E10919" s="1">
        <f t="shared" si="511"/>
        <v>123467682</v>
      </c>
      <c r="F10919" s="1">
        <v>20</v>
      </c>
      <c r="G10919" s="1">
        <f t="shared" si="512"/>
        <v>11012</v>
      </c>
    </row>
    <row r="10920" spans="1:7" x14ac:dyDescent="0.3">
      <c r="A10920" s="1" t="s">
        <v>8</v>
      </c>
      <c r="B10920" s="1" t="s">
        <v>22</v>
      </c>
      <c r="C10920" s="2">
        <v>6424771609323750</v>
      </c>
      <c r="D10920" s="1">
        <f t="shared" si="510"/>
        <v>11013</v>
      </c>
      <c r="E10920" s="1">
        <f t="shared" si="511"/>
        <v>123467683</v>
      </c>
      <c r="F10920" s="1">
        <v>1</v>
      </c>
      <c r="G10920" s="1">
        <f t="shared" si="512"/>
        <v>11013</v>
      </c>
    </row>
    <row r="10921" spans="1:7" x14ac:dyDescent="0.3">
      <c r="A10921" s="1" t="s">
        <v>10</v>
      </c>
      <c r="B10921" s="1" t="s">
        <v>23</v>
      </c>
      <c r="C10921" s="2">
        <v>6425356022982400</v>
      </c>
      <c r="D10921" s="1">
        <f t="shared" si="510"/>
        <v>11014</v>
      </c>
      <c r="E10921" s="1">
        <f t="shared" si="511"/>
        <v>123467684</v>
      </c>
      <c r="F10921" s="1">
        <v>34</v>
      </c>
      <c r="G10921" s="1">
        <f t="shared" si="512"/>
        <v>11014</v>
      </c>
    </row>
    <row r="10922" spans="1:7" x14ac:dyDescent="0.3">
      <c r="A10922" s="1" t="s">
        <v>11</v>
      </c>
      <c r="B10922" s="1" t="s">
        <v>16</v>
      </c>
      <c r="C10922" s="2">
        <v>6425940436641040</v>
      </c>
      <c r="D10922" s="1">
        <f t="shared" si="510"/>
        <v>11015</v>
      </c>
      <c r="E10922" s="1">
        <f t="shared" si="511"/>
        <v>123467685</v>
      </c>
      <c r="F10922" s="1">
        <v>6</v>
      </c>
      <c r="G10922" s="1">
        <f t="shared" si="512"/>
        <v>11015</v>
      </c>
    </row>
    <row r="10923" spans="1:7" x14ac:dyDescent="0.3">
      <c r="A10923" s="1" t="s">
        <v>12</v>
      </c>
      <c r="B10923" s="1" t="s">
        <v>17</v>
      </c>
      <c r="C10923" s="2">
        <v>6426524850299690</v>
      </c>
      <c r="D10923" s="1">
        <f t="shared" si="510"/>
        <v>11016</v>
      </c>
      <c r="E10923" s="1">
        <f t="shared" si="511"/>
        <v>123467686</v>
      </c>
      <c r="F10923" s="1">
        <v>20</v>
      </c>
      <c r="G10923" s="1">
        <f t="shared" si="512"/>
        <v>11016</v>
      </c>
    </row>
    <row r="10924" spans="1:7" x14ac:dyDescent="0.3">
      <c r="A10924" s="1" t="s">
        <v>13</v>
      </c>
      <c r="B10924" s="1" t="s">
        <v>18</v>
      </c>
      <c r="C10924" s="2">
        <v>6427109263958330</v>
      </c>
      <c r="D10924" s="1">
        <f t="shared" si="510"/>
        <v>11017</v>
      </c>
      <c r="E10924" s="1">
        <f t="shared" si="511"/>
        <v>123467687</v>
      </c>
      <c r="F10924" s="1">
        <v>16</v>
      </c>
      <c r="G10924" s="1">
        <f t="shared" si="512"/>
        <v>11017</v>
      </c>
    </row>
    <row r="10925" spans="1:7" x14ac:dyDescent="0.3">
      <c r="A10925" s="1" t="s">
        <v>14</v>
      </c>
      <c r="B10925" s="1" t="s">
        <v>19</v>
      </c>
      <c r="C10925" s="2">
        <v>6427693677616980</v>
      </c>
      <c r="D10925" s="1">
        <f t="shared" si="510"/>
        <v>11018</v>
      </c>
      <c r="E10925" s="1">
        <f t="shared" si="511"/>
        <v>123467688</v>
      </c>
      <c r="F10925" s="1">
        <v>10</v>
      </c>
      <c r="G10925" s="1">
        <f t="shared" si="512"/>
        <v>11018</v>
      </c>
    </row>
    <row r="10926" spans="1:7" x14ac:dyDescent="0.3">
      <c r="A10926" s="1" t="s">
        <v>15</v>
      </c>
      <c r="B10926" s="1" t="s">
        <v>20</v>
      </c>
      <c r="C10926" s="2">
        <v>6428278091275620</v>
      </c>
      <c r="D10926" s="1">
        <f t="shared" si="510"/>
        <v>11019</v>
      </c>
      <c r="E10926" s="1">
        <f t="shared" si="511"/>
        <v>123467689</v>
      </c>
      <c r="F10926" s="1">
        <v>1</v>
      </c>
      <c r="G10926" s="1">
        <f t="shared" si="512"/>
        <v>11019</v>
      </c>
    </row>
    <row r="10927" spans="1:7" x14ac:dyDescent="0.3">
      <c r="A10927" s="1" t="s">
        <v>9</v>
      </c>
      <c r="B10927" s="1" t="s">
        <v>21</v>
      </c>
      <c r="C10927" s="2">
        <v>6428862504934270</v>
      </c>
      <c r="D10927" s="1">
        <f t="shared" si="510"/>
        <v>11020</v>
      </c>
      <c r="E10927" s="1">
        <f t="shared" si="511"/>
        <v>123467690</v>
      </c>
      <c r="F10927" s="1">
        <v>2</v>
      </c>
      <c r="G10927" s="1">
        <f t="shared" si="512"/>
        <v>11020</v>
      </c>
    </row>
    <row r="10928" spans="1:7" x14ac:dyDescent="0.3">
      <c r="A10928" s="1" t="s">
        <v>7</v>
      </c>
      <c r="B10928" s="1" t="s">
        <v>22</v>
      </c>
      <c r="C10928" s="2">
        <v>6429446918592910</v>
      </c>
      <c r="D10928" s="1">
        <f t="shared" si="510"/>
        <v>11021</v>
      </c>
      <c r="E10928" s="1">
        <f t="shared" si="511"/>
        <v>123467691</v>
      </c>
      <c r="F10928" s="1">
        <v>3</v>
      </c>
      <c r="G10928" s="1">
        <f t="shared" si="512"/>
        <v>11021</v>
      </c>
    </row>
    <row r="10929" spans="1:7" x14ac:dyDescent="0.3">
      <c r="A10929" s="1" t="s">
        <v>8</v>
      </c>
      <c r="B10929" s="1" t="s">
        <v>23</v>
      </c>
      <c r="C10929" s="2">
        <v>6430031332251560</v>
      </c>
      <c r="D10929" s="1">
        <f t="shared" si="510"/>
        <v>11022</v>
      </c>
      <c r="E10929" s="1">
        <f t="shared" si="511"/>
        <v>123467692</v>
      </c>
      <c r="F10929" s="1">
        <v>1</v>
      </c>
      <c r="G10929" s="1">
        <f t="shared" si="512"/>
        <v>11022</v>
      </c>
    </row>
    <row r="10930" spans="1:7" x14ac:dyDescent="0.3">
      <c r="A10930" s="1" t="s">
        <v>10</v>
      </c>
      <c r="B10930" s="1" t="s">
        <v>16</v>
      </c>
      <c r="C10930" s="2">
        <v>6430615745910200</v>
      </c>
      <c r="D10930" s="1">
        <f t="shared" si="510"/>
        <v>11023</v>
      </c>
      <c r="E10930" s="1">
        <f t="shared" si="511"/>
        <v>123467693</v>
      </c>
      <c r="F10930" s="1">
        <v>1</v>
      </c>
      <c r="G10930" s="1">
        <f t="shared" si="512"/>
        <v>11023</v>
      </c>
    </row>
    <row r="10931" spans="1:7" x14ac:dyDescent="0.3">
      <c r="A10931" s="1" t="s">
        <v>11</v>
      </c>
      <c r="B10931" s="1" t="s">
        <v>17</v>
      </c>
      <c r="C10931" s="2">
        <v>6431200159568840</v>
      </c>
      <c r="D10931" s="1">
        <f t="shared" si="510"/>
        <v>11024</v>
      </c>
      <c r="E10931" s="1">
        <f t="shared" si="511"/>
        <v>123467694</v>
      </c>
      <c r="F10931" s="1">
        <v>11</v>
      </c>
      <c r="G10931" s="1">
        <f t="shared" si="512"/>
        <v>11024</v>
      </c>
    </row>
    <row r="10932" spans="1:7" x14ac:dyDescent="0.3">
      <c r="A10932" s="1" t="s">
        <v>12</v>
      </c>
      <c r="B10932" s="1" t="s">
        <v>18</v>
      </c>
      <c r="C10932" s="2">
        <v>6431784573227490</v>
      </c>
      <c r="D10932" s="1">
        <f t="shared" si="510"/>
        <v>11025</v>
      </c>
      <c r="E10932" s="1">
        <f t="shared" si="511"/>
        <v>123467695</v>
      </c>
      <c r="F10932" s="1">
        <v>22</v>
      </c>
      <c r="G10932" s="1">
        <f t="shared" si="512"/>
        <v>11025</v>
      </c>
    </row>
    <row r="10933" spans="1:7" x14ac:dyDescent="0.3">
      <c r="A10933" s="1" t="s">
        <v>13</v>
      </c>
      <c r="B10933" s="1" t="s">
        <v>19</v>
      </c>
      <c r="C10933" s="2">
        <v>6432368986886130</v>
      </c>
      <c r="D10933" s="1">
        <f t="shared" si="510"/>
        <v>11026</v>
      </c>
      <c r="E10933" s="1">
        <f t="shared" si="511"/>
        <v>123467696</v>
      </c>
      <c r="F10933" s="1">
        <v>4</v>
      </c>
      <c r="G10933" s="1">
        <f t="shared" si="512"/>
        <v>11026</v>
      </c>
    </row>
    <row r="10934" spans="1:7" x14ac:dyDescent="0.3">
      <c r="A10934" s="1" t="s">
        <v>14</v>
      </c>
      <c r="B10934" s="1" t="s">
        <v>20</v>
      </c>
      <c r="C10934" s="2">
        <v>6432953400544780</v>
      </c>
      <c r="D10934" s="1">
        <f t="shared" si="510"/>
        <v>11027</v>
      </c>
      <c r="E10934" s="1">
        <f t="shared" si="511"/>
        <v>123467697</v>
      </c>
      <c r="F10934" s="1">
        <v>1</v>
      </c>
      <c r="G10934" s="1">
        <f t="shared" si="512"/>
        <v>11027</v>
      </c>
    </row>
    <row r="10935" spans="1:7" x14ac:dyDescent="0.3">
      <c r="A10935" s="1" t="s">
        <v>15</v>
      </c>
      <c r="B10935" s="1" t="s">
        <v>21</v>
      </c>
      <c r="C10935" s="2">
        <v>6433537814203420</v>
      </c>
      <c r="D10935" s="1">
        <f t="shared" si="510"/>
        <v>11028</v>
      </c>
      <c r="E10935" s="1">
        <f t="shared" si="511"/>
        <v>123467698</v>
      </c>
      <c r="F10935" s="1">
        <v>3</v>
      </c>
      <c r="G10935" s="1">
        <f t="shared" si="512"/>
        <v>11028</v>
      </c>
    </row>
    <row r="10936" spans="1:7" x14ac:dyDescent="0.3">
      <c r="A10936" s="1" t="s">
        <v>9</v>
      </c>
      <c r="B10936" s="1" t="s">
        <v>22</v>
      </c>
      <c r="C10936" s="2">
        <v>6434122227862070</v>
      </c>
      <c r="D10936" s="1">
        <f t="shared" si="510"/>
        <v>11029</v>
      </c>
      <c r="E10936" s="1">
        <f t="shared" si="511"/>
        <v>123467699</v>
      </c>
      <c r="F10936" s="1">
        <v>3</v>
      </c>
      <c r="G10936" s="1">
        <f t="shared" si="512"/>
        <v>11029</v>
      </c>
    </row>
    <row r="10937" spans="1:7" x14ac:dyDescent="0.3">
      <c r="A10937" s="1" t="s">
        <v>7</v>
      </c>
      <c r="B10937" s="1" t="s">
        <v>23</v>
      </c>
      <c r="C10937" s="2">
        <v>6434706641520710</v>
      </c>
      <c r="D10937" s="1">
        <f t="shared" si="510"/>
        <v>11030</v>
      </c>
      <c r="E10937" s="1">
        <f t="shared" si="511"/>
        <v>123467700</v>
      </c>
      <c r="F10937" s="1">
        <v>1</v>
      </c>
      <c r="G10937" s="1">
        <f t="shared" si="512"/>
        <v>11030</v>
      </c>
    </row>
    <row r="10938" spans="1:7" x14ac:dyDescent="0.3">
      <c r="A10938" s="1" t="s">
        <v>8</v>
      </c>
      <c r="B10938" s="1" t="s">
        <v>16</v>
      </c>
      <c r="C10938" s="2">
        <v>6435291055179360</v>
      </c>
      <c r="D10938" s="1">
        <f t="shared" si="510"/>
        <v>11031</v>
      </c>
      <c r="E10938" s="1">
        <f t="shared" si="511"/>
        <v>123467701</v>
      </c>
      <c r="F10938" s="1">
        <v>2</v>
      </c>
      <c r="G10938" s="1">
        <f t="shared" si="512"/>
        <v>11031</v>
      </c>
    </row>
    <row r="10939" spans="1:7" x14ac:dyDescent="0.3">
      <c r="A10939" s="1" t="s">
        <v>10</v>
      </c>
      <c r="B10939" s="1" t="s">
        <v>17</v>
      </c>
      <c r="C10939" s="2">
        <v>6435875468838000</v>
      </c>
      <c r="D10939" s="1">
        <f t="shared" si="510"/>
        <v>11032</v>
      </c>
      <c r="E10939" s="1">
        <f t="shared" si="511"/>
        <v>123467702</v>
      </c>
      <c r="F10939" s="1">
        <v>1</v>
      </c>
      <c r="G10939" s="1">
        <f t="shared" si="512"/>
        <v>11032</v>
      </c>
    </row>
    <row r="10940" spans="1:7" x14ac:dyDescent="0.3">
      <c r="A10940" s="1" t="s">
        <v>11</v>
      </c>
      <c r="B10940" s="1" t="s">
        <v>18</v>
      </c>
      <c r="C10940" s="2">
        <v>6436459882496640</v>
      </c>
      <c r="D10940" s="1">
        <f t="shared" si="510"/>
        <v>11033</v>
      </c>
      <c r="E10940" s="1">
        <f t="shared" si="511"/>
        <v>123467703</v>
      </c>
      <c r="F10940" s="1">
        <v>3</v>
      </c>
      <c r="G10940" s="1">
        <f t="shared" si="512"/>
        <v>11033</v>
      </c>
    </row>
    <row r="10941" spans="1:7" x14ac:dyDescent="0.3">
      <c r="A10941" s="1" t="s">
        <v>12</v>
      </c>
      <c r="B10941" s="1" t="s">
        <v>19</v>
      </c>
      <c r="C10941" s="2">
        <v>6437044296155290</v>
      </c>
      <c r="D10941" s="1">
        <f t="shared" si="510"/>
        <v>11034</v>
      </c>
      <c r="E10941" s="1">
        <f t="shared" si="511"/>
        <v>123467704</v>
      </c>
      <c r="F10941" s="1">
        <v>3</v>
      </c>
      <c r="G10941" s="1">
        <f t="shared" si="512"/>
        <v>11034</v>
      </c>
    </row>
    <row r="10942" spans="1:7" x14ac:dyDescent="0.3">
      <c r="A10942" s="1" t="s">
        <v>13</v>
      </c>
      <c r="B10942" s="1" t="s">
        <v>20</v>
      </c>
      <c r="C10942" s="2">
        <v>6437628709813930</v>
      </c>
      <c r="D10942" s="1">
        <f t="shared" si="510"/>
        <v>11035</v>
      </c>
      <c r="E10942" s="1">
        <f t="shared" si="511"/>
        <v>123467705</v>
      </c>
      <c r="F10942" s="1">
        <v>1</v>
      </c>
      <c r="G10942" s="1">
        <f t="shared" si="512"/>
        <v>11035</v>
      </c>
    </row>
    <row r="10943" spans="1:7" x14ac:dyDescent="0.3">
      <c r="A10943" s="1" t="s">
        <v>14</v>
      </c>
      <c r="B10943" s="1" t="s">
        <v>21</v>
      </c>
      <c r="C10943" s="2">
        <v>6438213123472580</v>
      </c>
      <c r="D10943" s="1">
        <f t="shared" si="510"/>
        <v>11036</v>
      </c>
      <c r="E10943" s="1">
        <f t="shared" si="511"/>
        <v>123467706</v>
      </c>
      <c r="F10943" s="1">
        <v>1</v>
      </c>
      <c r="G10943" s="1">
        <f t="shared" si="512"/>
        <v>11036</v>
      </c>
    </row>
    <row r="10944" spans="1:7" x14ac:dyDescent="0.3">
      <c r="A10944" s="1" t="s">
        <v>15</v>
      </c>
      <c r="B10944" s="1" t="s">
        <v>22</v>
      </c>
      <c r="C10944" s="2">
        <v>6438797537131220</v>
      </c>
      <c r="D10944" s="1">
        <f t="shared" si="510"/>
        <v>11037</v>
      </c>
      <c r="E10944" s="1">
        <f t="shared" si="511"/>
        <v>123467707</v>
      </c>
      <c r="F10944" s="1">
        <v>6</v>
      </c>
      <c r="G10944" s="1">
        <f t="shared" si="512"/>
        <v>11037</v>
      </c>
    </row>
    <row r="10945" spans="1:7" x14ac:dyDescent="0.3">
      <c r="A10945" s="1" t="s">
        <v>9</v>
      </c>
      <c r="B10945" s="1" t="s">
        <v>23</v>
      </c>
      <c r="C10945" s="2">
        <v>6439381950789870</v>
      </c>
      <c r="D10945" s="1">
        <f t="shared" si="510"/>
        <v>11038</v>
      </c>
      <c r="E10945" s="1">
        <f t="shared" si="511"/>
        <v>123467708</v>
      </c>
      <c r="F10945" s="1">
        <v>1</v>
      </c>
      <c r="G10945" s="1">
        <f t="shared" si="512"/>
        <v>11038</v>
      </c>
    </row>
    <row r="10946" spans="1:7" x14ac:dyDescent="0.3">
      <c r="A10946" s="1" t="s">
        <v>7</v>
      </c>
      <c r="B10946" s="1" t="s">
        <v>16</v>
      </c>
      <c r="C10946" s="2">
        <v>6439966364448510</v>
      </c>
      <c r="D10946" s="1">
        <f t="shared" si="510"/>
        <v>11039</v>
      </c>
      <c r="E10946" s="1">
        <f t="shared" si="511"/>
        <v>123467709</v>
      </c>
      <c r="F10946" s="1">
        <v>1</v>
      </c>
      <c r="G10946" s="1">
        <f t="shared" si="512"/>
        <v>11039</v>
      </c>
    </row>
    <row r="10947" spans="1:7" x14ac:dyDescent="0.3">
      <c r="A10947" s="1" t="s">
        <v>8</v>
      </c>
      <c r="B10947" s="1" t="s">
        <v>17</v>
      </c>
      <c r="C10947" s="2">
        <v>6440550778107160</v>
      </c>
      <c r="D10947" s="1">
        <f t="shared" si="510"/>
        <v>11040</v>
      </c>
      <c r="E10947" s="1">
        <f t="shared" si="511"/>
        <v>123467710</v>
      </c>
      <c r="F10947" s="1">
        <v>2</v>
      </c>
      <c r="G10947" s="1">
        <f t="shared" si="512"/>
        <v>11040</v>
      </c>
    </row>
    <row r="10948" spans="1:7" x14ac:dyDescent="0.3">
      <c r="A10948" s="1" t="s">
        <v>10</v>
      </c>
      <c r="B10948" s="1" t="s">
        <v>18</v>
      </c>
      <c r="C10948" s="2">
        <v>6441135191765800</v>
      </c>
      <c r="D10948" s="1">
        <f t="shared" ref="D10948:D11011" si="513">D10947+1</f>
        <v>11041</v>
      </c>
      <c r="E10948" s="1">
        <f t="shared" ref="E10948:E11011" si="514">E10947+1</f>
        <v>123467711</v>
      </c>
      <c r="F10948" s="1">
        <v>6</v>
      </c>
      <c r="G10948" s="1">
        <f t="shared" ref="G10948:G11011" si="515">G10947+1</f>
        <v>11041</v>
      </c>
    </row>
    <row r="10949" spans="1:7" x14ac:dyDescent="0.3">
      <c r="A10949" s="1" t="s">
        <v>11</v>
      </c>
      <c r="B10949" s="1" t="s">
        <v>19</v>
      </c>
      <c r="C10949" s="2">
        <v>6441719605424450</v>
      </c>
      <c r="D10949" s="1">
        <f t="shared" si="513"/>
        <v>11042</v>
      </c>
      <c r="E10949" s="1">
        <f t="shared" si="514"/>
        <v>123467712</v>
      </c>
      <c r="F10949" s="1">
        <v>2</v>
      </c>
      <c r="G10949" s="1">
        <f t="shared" si="515"/>
        <v>11042</v>
      </c>
    </row>
    <row r="10950" spans="1:7" x14ac:dyDescent="0.3">
      <c r="A10950" s="1" t="s">
        <v>12</v>
      </c>
      <c r="B10950" s="1" t="s">
        <v>20</v>
      </c>
      <c r="C10950" s="2">
        <v>6442304019083090</v>
      </c>
      <c r="D10950" s="1">
        <f t="shared" si="513"/>
        <v>11043</v>
      </c>
      <c r="E10950" s="1">
        <f t="shared" si="514"/>
        <v>123467713</v>
      </c>
      <c r="F10950" s="1">
        <v>1</v>
      </c>
      <c r="G10950" s="1">
        <f t="shared" si="515"/>
        <v>11043</v>
      </c>
    </row>
    <row r="10951" spans="1:7" x14ac:dyDescent="0.3">
      <c r="A10951" s="1" t="s">
        <v>13</v>
      </c>
      <c r="B10951" s="1" t="s">
        <v>21</v>
      </c>
      <c r="C10951" s="2">
        <v>6442888432741730</v>
      </c>
      <c r="D10951" s="1">
        <f t="shared" si="513"/>
        <v>11044</v>
      </c>
      <c r="E10951" s="1">
        <f t="shared" si="514"/>
        <v>123467714</v>
      </c>
      <c r="F10951" s="1">
        <v>4</v>
      </c>
      <c r="G10951" s="1">
        <f t="shared" si="515"/>
        <v>11044</v>
      </c>
    </row>
    <row r="10952" spans="1:7" x14ac:dyDescent="0.3">
      <c r="A10952" s="1" t="s">
        <v>14</v>
      </c>
      <c r="B10952" s="1" t="s">
        <v>22</v>
      </c>
      <c r="C10952" s="2">
        <v>6443472846400380</v>
      </c>
      <c r="D10952" s="1">
        <f t="shared" si="513"/>
        <v>11045</v>
      </c>
      <c r="E10952" s="1">
        <f t="shared" si="514"/>
        <v>123467715</v>
      </c>
      <c r="F10952" s="1">
        <v>2</v>
      </c>
      <c r="G10952" s="1">
        <f t="shared" si="515"/>
        <v>11045</v>
      </c>
    </row>
    <row r="10953" spans="1:7" x14ac:dyDescent="0.3">
      <c r="A10953" s="1" t="s">
        <v>15</v>
      </c>
      <c r="B10953" s="1" t="s">
        <v>23</v>
      </c>
      <c r="C10953" s="2">
        <v>6444057260059020</v>
      </c>
      <c r="D10953" s="1">
        <f t="shared" si="513"/>
        <v>11046</v>
      </c>
      <c r="E10953" s="1">
        <f t="shared" si="514"/>
        <v>123467716</v>
      </c>
      <c r="F10953" s="1">
        <v>1</v>
      </c>
      <c r="G10953" s="1">
        <f t="shared" si="515"/>
        <v>11046</v>
      </c>
    </row>
    <row r="10954" spans="1:7" x14ac:dyDescent="0.3">
      <c r="A10954" s="1" t="s">
        <v>9</v>
      </c>
      <c r="B10954" s="1" t="s">
        <v>16</v>
      </c>
      <c r="C10954" s="2">
        <v>6444641673717670</v>
      </c>
      <c r="D10954" s="1">
        <f t="shared" si="513"/>
        <v>11047</v>
      </c>
      <c r="E10954" s="1">
        <f t="shared" si="514"/>
        <v>123467717</v>
      </c>
      <c r="F10954" s="1">
        <v>1</v>
      </c>
      <c r="G10954" s="1">
        <f t="shared" si="515"/>
        <v>11047</v>
      </c>
    </row>
    <row r="10955" spans="1:7" x14ac:dyDescent="0.3">
      <c r="A10955" s="1" t="s">
        <v>7</v>
      </c>
      <c r="B10955" s="1" t="s">
        <v>17</v>
      </c>
      <c r="C10955" s="2">
        <v>6445226087376310</v>
      </c>
      <c r="D10955" s="1">
        <f t="shared" si="513"/>
        <v>11048</v>
      </c>
      <c r="E10955" s="1">
        <f t="shared" si="514"/>
        <v>123467718</v>
      </c>
      <c r="F10955" s="1">
        <v>10</v>
      </c>
      <c r="G10955" s="1">
        <f t="shared" si="515"/>
        <v>11048</v>
      </c>
    </row>
    <row r="10956" spans="1:7" x14ac:dyDescent="0.3">
      <c r="A10956" s="1" t="s">
        <v>8</v>
      </c>
      <c r="B10956" s="1" t="s">
        <v>18</v>
      </c>
      <c r="C10956" s="2">
        <v>6445810501034960</v>
      </c>
      <c r="D10956" s="1">
        <f t="shared" si="513"/>
        <v>11049</v>
      </c>
      <c r="E10956" s="1">
        <f t="shared" si="514"/>
        <v>123467719</v>
      </c>
      <c r="F10956" s="1">
        <v>2</v>
      </c>
      <c r="G10956" s="1">
        <f t="shared" si="515"/>
        <v>11049</v>
      </c>
    </row>
    <row r="10957" spans="1:7" x14ac:dyDescent="0.3">
      <c r="A10957" s="1" t="s">
        <v>10</v>
      </c>
      <c r="B10957" s="1" t="s">
        <v>19</v>
      </c>
      <c r="C10957" s="2">
        <v>6446394914693600</v>
      </c>
      <c r="D10957" s="1">
        <f t="shared" si="513"/>
        <v>11050</v>
      </c>
      <c r="E10957" s="1">
        <f t="shared" si="514"/>
        <v>123467720</v>
      </c>
      <c r="F10957" s="1">
        <v>6</v>
      </c>
      <c r="G10957" s="1">
        <f t="shared" si="515"/>
        <v>11050</v>
      </c>
    </row>
    <row r="10958" spans="1:7" x14ac:dyDescent="0.3">
      <c r="A10958" s="1" t="s">
        <v>11</v>
      </c>
      <c r="B10958" s="1" t="s">
        <v>20</v>
      </c>
      <c r="C10958" s="2">
        <v>6446979328352250</v>
      </c>
      <c r="D10958" s="1">
        <f t="shared" si="513"/>
        <v>11051</v>
      </c>
      <c r="E10958" s="1">
        <f t="shared" si="514"/>
        <v>123467721</v>
      </c>
      <c r="F10958" s="1">
        <v>20</v>
      </c>
      <c r="G10958" s="1">
        <f t="shared" si="515"/>
        <v>11051</v>
      </c>
    </row>
    <row r="10959" spans="1:7" x14ac:dyDescent="0.3">
      <c r="A10959" s="1" t="s">
        <v>12</v>
      </c>
      <c r="B10959" s="1" t="s">
        <v>21</v>
      </c>
      <c r="C10959" s="2">
        <v>6447563742010890</v>
      </c>
      <c r="D10959" s="1">
        <f t="shared" si="513"/>
        <v>11052</v>
      </c>
      <c r="E10959" s="1">
        <f t="shared" si="514"/>
        <v>123467722</v>
      </c>
      <c r="F10959" s="1">
        <v>1</v>
      </c>
      <c r="G10959" s="1">
        <f t="shared" si="515"/>
        <v>11052</v>
      </c>
    </row>
    <row r="10960" spans="1:7" x14ac:dyDescent="0.3">
      <c r="A10960" s="1" t="s">
        <v>13</v>
      </c>
      <c r="B10960" s="1" t="s">
        <v>22</v>
      </c>
      <c r="C10960" s="2">
        <v>6448148155669530</v>
      </c>
      <c r="D10960" s="1">
        <f t="shared" si="513"/>
        <v>11053</v>
      </c>
      <c r="E10960" s="1">
        <f t="shared" si="514"/>
        <v>123467723</v>
      </c>
      <c r="F10960" s="1">
        <v>11</v>
      </c>
      <c r="G10960" s="1">
        <f t="shared" si="515"/>
        <v>11053</v>
      </c>
    </row>
    <row r="10961" spans="1:7" x14ac:dyDescent="0.3">
      <c r="A10961" s="1" t="s">
        <v>14</v>
      </c>
      <c r="B10961" s="1" t="s">
        <v>23</v>
      </c>
      <c r="C10961" s="2">
        <v>6448732569328180</v>
      </c>
      <c r="D10961" s="1">
        <f t="shared" si="513"/>
        <v>11054</v>
      </c>
      <c r="E10961" s="1">
        <f t="shared" si="514"/>
        <v>123467724</v>
      </c>
      <c r="F10961" s="1">
        <v>1</v>
      </c>
      <c r="G10961" s="1">
        <f t="shared" si="515"/>
        <v>11054</v>
      </c>
    </row>
    <row r="10962" spans="1:7" x14ac:dyDescent="0.3">
      <c r="A10962" s="1" t="s">
        <v>15</v>
      </c>
      <c r="B10962" s="1" t="s">
        <v>16</v>
      </c>
      <c r="C10962" s="2">
        <v>6449316982986820</v>
      </c>
      <c r="D10962" s="1">
        <f t="shared" si="513"/>
        <v>11055</v>
      </c>
      <c r="E10962" s="1">
        <f t="shared" si="514"/>
        <v>123467725</v>
      </c>
      <c r="F10962" s="1">
        <v>16</v>
      </c>
      <c r="G10962" s="1">
        <f t="shared" si="515"/>
        <v>11055</v>
      </c>
    </row>
    <row r="10963" spans="1:7" x14ac:dyDescent="0.3">
      <c r="A10963" s="1" t="s">
        <v>9</v>
      </c>
      <c r="B10963" s="1" t="s">
        <v>17</v>
      </c>
      <c r="C10963" s="2">
        <v>6449901396645470</v>
      </c>
      <c r="D10963" s="1">
        <f t="shared" si="513"/>
        <v>11056</v>
      </c>
      <c r="E10963" s="1">
        <f t="shared" si="514"/>
        <v>123467726</v>
      </c>
      <c r="F10963" s="1">
        <v>1</v>
      </c>
      <c r="G10963" s="1">
        <f t="shared" si="515"/>
        <v>11056</v>
      </c>
    </row>
    <row r="10964" spans="1:7" x14ac:dyDescent="0.3">
      <c r="A10964" s="1" t="s">
        <v>7</v>
      </c>
      <c r="B10964" s="1" t="s">
        <v>18</v>
      </c>
      <c r="C10964" s="2">
        <v>6450485810304110</v>
      </c>
      <c r="D10964" s="1">
        <f t="shared" si="513"/>
        <v>11057</v>
      </c>
      <c r="E10964" s="1">
        <f t="shared" si="514"/>
        <v>123467727</v>
      </c>
      <c r="F10964" s="1">
        <v>1</v>
      </c>
      <c r="G10964" s="1">
        <f t="shared" si="515"/>
        <v>11057</v>
      </c>
    </row>
    <row r="10965" spans="1:7" x14ac:dyDescent="0.3">
      <c r="A10965" s="1" t="s">
        <v>8</v>
      </c>
      <c r="B10965" s="1" t="s">
        <v>19</v>
      </c>
      <c r="C10965" s="2">
        <v>6451070223962760</v>
      </c>
      <c r="D10965" s="1">
        <f t="shared" si="513"/>
        <v>11058</v>
      </c>
      <c r="E10965" s="1">
        <f t="shared" si="514"/>
        <v>123467728</v>
      </c>
      <c r="F10965" s="1">
        <v>3</v>
      </c>
      <c r="G10965" s="1">
        <f t="shared" si="515"/>
        <v>11058</v>
      </c>
    </row>
    <row r="10966" spans="1:7" x14ac:dyDescent="0.3">
      <c r="A10966" s="1" t="s">
        <v>10</v>
      </c>
      <c r="B10966" s="1" t="s">
        <v>20</v>
      </c>
      <c r="C10966" s="2">
        <v>6451654637621400</v>
      </c>
      <c r="D10966" s="1">
        <f t="shared" si="513"/>
        <v>11059</v>
      </c>
      <c r="E10966" s="1">
        <f t="shared" si="514"/>
        <v>123467729</v>
      </c>
      <c r="F10966" s="1">
        <v>1</v>
      </c>
      <c r="G10966" s="1">
        <f t="shared" si="515"/>
        <v>11059</v>
      </c>
    </row>
    <row r="10967" spans="1:7" x14ac:dyDescent="0.3">
      <c r="A10967" s="1" t="s">
        <v>11</v>
      </c>
      <c r="B10967" s="1" t="s">
        <v>21</v>
      </c>
      <c r="C10967" s="2">
        <v>6452239051280050</v>
      </c>
      <c r="D10967" s="1">
        <f t="shared" si="513"/>
        <v>11060</v>
      </c>
      <c r="E10967" s="1">
        <f t="shared" si="514"/>
        <v>123467730</v>
      </c>
      <c r="F10967" s="1">
        <v>1</v>
      </c>
      <c r="G10967" s="1">
        <f t="shared" si="515"/>
        <v>11060</v>
      </c>
    </row>
    <row r="10968" spans="1:7" x14ac:dyDescent="0.3">
      <c r="A10968" s="1" t="s">
        <v>12</v>
      </c>
      <c r="B10968" s="1" t="s">
        <v>22</v>
      </c>
      <c r="C10968" s="2">
        <v>6452823464938690</v>
      </c>
      <c r="D10968" s="1">
        <f t="shared" si="513"/>
        <v>11061</v>
      </c>
      <c r="E10968" s="1">
        <f t="shared" si="514"/>
        <v>123467731</v>
      </c>
      <c r="F10968" s="1">
        <v>6</v>
      </c>
      <c r="G10968" s="1">
        <f t="shared" si="515"/>
        <v>11061</v>
      </c>
    </row>
    <row r="10969" spans="1:7" x14ac:dyDescent="0.3">
      <c r="A10969" s="1" t="s">
        <v>13</v>
      </c>
      <c r="B10969" s="1" t="s">
        <v>23</v>
      </c>
      <c r="C10969" s="2">
        <v>6453407878597340</v>
      </c>
      <c r="D10969" s="1">
        <f t="shared" si="513"/>
        <v>11062</v>
      </c>
      <c r="E10969" s="1">
        <f t="shared" si="514"/>
        <v>123467732</v>
      </c>
      <c r="F10969" s="1">
        <v>1</v>
      </c>
      <c r="G10969" s="1">
        <f t="shared" si="515"/>
        <v>11062</v>
      </c>
    </row>
    <row r="10970" spans="1:7" x14ac:dyDescent="0.3">
      <c r="A10970" s="1" t="s">
        <v>14</v>
      </c>
      <c r="B10970" s="1" t="s">
        <v>16</v>
      </c>
      <c r="C10970" s="2">
        <v>6453992292255980</v>
      </c>
      <c r="D10970" s="1">
        <f t="shared" si="513"/>
        <v>11063</v>
      </c>
      <c r="E10970" s="1">
        <f t="shared" si="514"/>
        <v>123467733</v>
      </c>
      <c r="F10970" s="1">
        <v>1</v>
      </c>
      <c r="G10970" s="1">
        <f t="shared" si="515"/>
        <v>11063</v>
      </c>
    </row>
    <row r="10971" spans="1:7" x14ac:dyDescent="0.3">
      <c r="A10971" s="1" t="s">
        <v>15</v>
      </c>
      <c r="B10971" s="1" t="s">
        <v>17</v>
      </c>
      <c r="C10971" s="2">
        <v>6454576705914620</v>
      </c>
      <c r="D10971" s="1">
        <f t="shared" si="513"/>
        <v>11064</v>
      </c>
      <c r="E10971" s="1">
        <f t="shared" si="514"/>
        <v>123467734</v>
      </c>
      <c r="F10971" s="1">
        <v>6</v>
      </c>
      <c r="G10971" s="1">
        <f t="shared" si="515"/>
        <v>11064</v>
      </c>
    </row>
    <row r="10972" spans="1:7" x14ac:dyDescent="0.3">
      <c r="A10972" s="1" t="s">
        <v>9</v>
      </c>
      <c r="B10972" s="1" t="s">
        <v>18</v>
      </c>
      <c r="C10972" s="2">
        <v>6455161119573270</v>
      </c>
      <c r="D10972" s="1">
        <f t="shared" si="513"/>
        <v>11065</v>
      </c>
      <c r="E10972" s="1">
        <f t="shared" si="514"/>
        <v>123467735</v>
      </c>
      <c r="F10972" s="1">
        <v>5</v>
      </c>
      <c r="G10972" s="1">
        <f t="shared" si="515"/>
        <v>11065</v>
      </c>
    </row>
    <row r="10973" spans="1:7" x14ac:dyDescent="0.3">
      <c r="A10973" s="1" t="s">
        <v>7</v>
      </c>
      <c r="B10973" s="1" t="s">
        <v>19</v>
      </c>
      <c r="C10973" s="2">
        <v>6455745533231910</v>
      </c>
      <c r="D10973" s="1">
        <f t="shared" si="513"/>
        <v>11066</v>
      </c>
      <c r="E10973" s="1">
        <f t="shared" si="514"/>
        <v>123467736</v>
      </c>
      <c r="F10973" s="1">
        <v>12</v>
      </c>
      <c r="G10973" s="1">
        <f t="shared" si="515"/>
        <v>11066</v>
      </c>
    </row>
    <row r="10974" spans="1:7" x14ac:dyDescent="0.3">
      <c r="A10974" s="1" t="s">
        <v>8</v>
      </c>
      <c r="B10974" s="1" t="s">
        <v>20</v>
      </c>
      <c r="C10974" s="2">
        <v>6456329946890560</v>
      </c>
      <c r="D10974" s="1">
        <f t="shared" si="513"/>
        <v>11067</v>
      </c>
      <c r="E10974" s="1">
        <f t="shared" si="514"/>
        <v>123467737</v>
      </c>
      <c r="F10974" s="1">
        <v>11</v>
      </c>
      <c r="G10974" s="1">
        <f t="shared" si="515"/>
        <v>11067</v>
      </c>
    </row>
    <row r="10975" spans="1:7" x14ac:dyDescent="0.3">
      <c r="A10975" s="1" t="s">
        <v>10</v>
      </c>
      <c r="B10975" s="1" t="s">
        <v>21</v>
      </c>
      <c r="C10975" s="2">
        <v>6456914360549200</v>
      </c>
      <c r="D10975" s="1">
        <f t="shared" si="513"/>
        <v>11068</v>
      </c>
      <c r="E10975" s="1">
        <f t="shared" si="514"/>
        <v>123467738</v>
      </c>
      <c r="F10975" s="1">
        <v>1</v>
      </c>
      <c r="G10975" s="1">
        <f t="shared" si="515"/>
        <v>11068</v>
      </c>
    </row>
    <row r="10976" spans="1:7" x14ac:dyDescent="0.3">
      <c r="A10976" s="1" t="s">
        <v>11</v>
      </c>
      <c r="B10976" s="1" t="s">
        <v>22</v>
      </c>
      <c r="C10976" s="2">
        <v>6457498774207850</v>
      </c>
      <c r="D10976" s="1">
        <f t="shared" si="513"/>
        <v>11069</v>
      </c>
      <c r="E10976" s="1">
        <f t="shared" si="514"/>
        <v>123467739</v>
      </c>
      <c r="F10976" s="1">
        <v>186</v>
      </c>
      <c r="G10976" s="1">
        <f t="shared" si="515"/>
        <v>11069</v>
      </c>
    </row>
    <row r="10977" spans="1:7" x14ac:dyDescent="0.3">
      <c r="A10977" s="1" t="s">
        <v>12</v>
      </c>
      <c r="B10977" s="1" t="s">
        <v>23</v>
      </c>
      <c r="C10977" s="2">
        <v>6458083187866490</v>
      </c>
      <c r="D10977" s="1">
        <f t="shared" si="513"/>
        <v>11070</v>
      </c>
      <c r="E10977" s="1">
        <f t="shared" si="514"/>
        <v>123467740</v>
      </c>
      <c r="F10977" s="1">
        <v>2</v>
      </c>
      <c r="G10977" s="1">
        <f t="shared" si="515"/>
        <v>11070</v>
      </c>
    </row>
    <row r="10978" spans="1:7" x14ac:dyDescent="0.3">
      <c r="A10978" s="1" t="s">
        <v>13</v>
      </c>
      <c r="B10978" s="1" t="s">
        <v>16</v>
      </c>
      <c r="C10978" s="2">
        <v>6458667601525140</v>
      </c>
      <c r="D10978" s="1">
        <f t="shared" si="513"/>
        <v>11071</v>
      </c>
      <c r="E10978" s="1">
        <f t="shared" si="514"/>
        <v>123467741</v>
      </c>
      <c r="F10978" s="1">
        <v>3</v>
      </c>
      <c r="G10978" s="1">
        <f t="shared" si="515"/>
        <v>11071</v>
      </c>
    </row>
    <row r="10979" spans="1:7" x14ac:dyDescent="0.3">
      <c r="A10979" s="1" t="s">
        <v>14</v>
      </c>
      <c r="B10979" s="1" t="s">
        <v>17</v>
      </c>
      <c r="C10979" s="2">
        <v>6459252015183780</v>
      </c>
      <c r="D10979" s="1">
        <f t="shared" si="513"/>
        <v>11072</v>
      </c>
      <c r="E10979" s="1">
        <f t="shared" si="514"/>
        <v>123467742</v>
      </c>
      <c r="F10979" s="1">
        <v>1</v>
      </c>
      <c r="G10979" s="1">
        <f t="shared" si="515"/>
        <v>11072</v>
      </c>
    </row>
    <row r="10980" spans="1:7" x14ac:dyDescent="0.3">
      <c r="A10980" s="1" t="s">
        <v>15</v>
      </c>
      <c r="B10980" s="1" t="s">
        <v>18</v>
      </c>
      <c r="C10980" s="2">
        <v>6459836428842430</v>
      </c>
      <c r="D10980" s="1">
        <f t="shared" si="513"/>
        <v>11073</v>
      </c>
      <c r="E10980" s="1">
        <f t="shared" si="514"/>
        <v>123467743</v>
      </c>
      <c r="F10980" s="1">
        <v>1</v>
      </c>
      <c r="G10980" s="1">
        <f t="shared" si="515"/>
        <v>11073</v>
      </c>
    </row>
    <row r="10981" spans="1:7" x14ac:dyDescent="0.3">
      <c r="A10981" s="1" t="s">
        <v>9</v>
      </c>
      <c r="B10981" s="1" t="s">
        <v>19</v>
      </c>
      <c r="C10981" s="2">
        <v>6460420842501070</v>
      </c>
      <c r="D10981" s="1">
        <f t="shared" si="513"/>
        <v>11074</v>
      </c>
      <c r="E10981" s="1">
        <f t="shared" si="514"/>
        <v>123467744</v>
      </c>
      <c r="F10981" s="1">
        <v>2</v>
      </c>
      <c r="G10981" s="1">
        <f t="shared" si="515"/>
        <v>11074</v>
      </c>
    </row>
    <row r="10982" spans="1:7" x14ac:dyDescent="0.3">
      <c r="A10982" s="1" t="s">
        <v>7</v>
      </c>
      <c r="B10982" s="1" t="s">
        <v>20</v>
      </c>
      <c r="C10982" s="2">
        <v>6461005256159710</v>
      </c>
      <c r="D10982" s="1">
        <f t="shared" si="513"/>
        <v>11075</v>
      </c>
      <c r="E10982" s="1">
        <f t="shared" si="514"/>
        <v>123467745</v>
      </c>
      <c r="F10982" s="1">
        <v>3</v>
      </c>
      <c r="G10982" s="1">
        <f t="shared" si="515"/>
        <v>11075</v>
      </c>
    </row>
    <row r="10983" spans="1:7" x14ac:dyDescent="0.3">
      <c r="A10983" s="1" t="s">
        <v>8</v>
      </c>
      <c r="B10983" s="1" t="s">
        <v>21</v>
      </c>
      <c r="C10983" s="2">
        <v>6461589669818360</v>
      </c>
      <c r="D10983" s="1">
        <f t="shared" si="513"/>
        <v>11076</v>
      </c>
      <c r="E10983" s="1">
        <f t="shared" si="514"/>
        <v>123467746</v>
      </c>
      <c r="F10983" s="1">
        <v>1</v>
      </c>
      <c r="G10983" s="1">
        <f t="shared" si="515"/>
        <v>11076</v>
      </c>
    </row>
    <row r="10984" spans="1:7" x14ac:dyDescent="0.3">
      <c r="A10984" s="1" t="s">
        <v>10</v>
      </c>
      <c r="B10984" s="1" t="s">
        <v>22</v>
      </c>
      <c r="C10984" s="2">
        <v>6462174083477000</v>
      </c>
      <c r="D10984" s="1">
        <f t="shared" si="513"/>
        <v>11077</v>
      </c>
      <c r="E10984" s="1">
        <f t="shared" si="514"/>
        <v>123467747</v>
      </c>
      <c r="F10984" s="1">
        <v>1</v>
      </c>
      <c r="G10984" s="1">
        <f t="shared" si="515"/>
        <v>11077</v>
      </c>
    </row>
    <row r="10985" spans="1:7" x14ac:dyDescent="0.3">
      <c r="A10985" s="1" t="s">
        <v>11</v>
      </c>
      <c r="B10985" s="1" t="s">
        <v>23</v>
      </c>
      <c r="C10985" s="2">
        <v>6462758497135650</v>
      </c>
      <c r="D10985" s="1">
        <f t="shared" si="513"/>
        <v>11078</v>
      </c>
      <c r="E10985" s="1">
        <f t="shared" si="514"/>
        <v>123467748</v>
      </c>
      <c r="F10985" s="1">
        <v>14</v>
      </c>
      <c r="G10985" s="1">
        <f t="shared" si="515"/>
        <v>11078</v>
      </c>
    </row>
    <row r="10986" spans="1:7" x14ac:dyDescent="0.3">
      <c r="A10986" s="1" t="s">
        <v>12</v>
      </c>
      <c r="B10986" s="1" t="s">
        <v>16</v>
      </c>
      <c r="C10986" s="2">
        <v>6463342910794290</v>
      </c>
      <c r="D10986" s="1">
        <f t="shared" si="513"/>
        <v>11079</v>
      </c>
      <c r="E10986" s="1">
        <f t="shared" si="514"/>
        <v>123467749</v>
      </c>
      <c r="F10986" s="1">
        <v>2</v>
      </c>
      <c r="G10986" s="1">
        <f t="shared" si="515"/>
        <v>11079</v>
      </c>
    </row>
    <row r="10987" spans="1:7" x14ac:dyDescent="0.3">
      <c r="A10987" s="1" t="s">
        <v>13</v>
      </c>
      <c r="B10987" s="1" t="s">
        <v>17</v>
      </c>
      <c r="C10987" s="2">
        <v>6463927324452940</v>
      </c>
      <c r="D10987" s="1">
        <f t="shared" si="513"/>
        <v>11080</v>
      </c>
      <c r="E10987" s="1">
        <f t="shared" si="514"/>
        <v>123467750</v>
      </c>
      <c r="F10987" s="1">
        <v>2</v>
      </c>
      <c r="G10987" s="1">
        <f t="shared" si="515"/>
        <v>11080</v>
      </c>
    </row>
    <row r="10988" spans="1:7" x14ac:dyDescent="0.3">
      <c r="A10988" s="1" t="s">
        <v>14</v>
      </c>
      <c r="B10988" s="1" t="s">
        <v>18</v>
      </c>
      <c r="C10988" s="2">
        <v>6464511738111580</v>
      </c>
      <c r="D10988" s="1">
        <f t="shared" si="513"/>
        <v>11081</v>
      </c>
      <c r="E10988" s="1">
        <f t="shared" si="514"/>
        <v>123467751</v>
      </c>
      <c r="F10988" s="1">
        <v>2</v>
      </c>
      <c r="G10988" s="1">
        <f t="shared" si="515"/>
        <v>11081</v>
      </c>
    </row>
    <row r="10989" spans="1:7" x14ac:dyDescent="0.3">
      <c r="A10989" s="1" t="s">
        <v>15</v>
      </c>
      <c r="B10989" s="1" t="s">
        <v>19</v>
      </c>
      <c r="C10989" s="2">
        <v>6465096151770230</v>
      </c>
      <c r="D10989" s="1">
        <f t="shared" si="513"/>
        <v>11082</v>
      </c>
      <c r="E10989" s="1">
        <f t="shared" si="514"/>
        <v>123467752</v>
      </c>
      <c r="F10989" s="1">
        <v>2</v>
      </c>
      <c r="G10989" s="1">
        <f t="shared" si="515"/>
        <v>11082</v>
      </c>
    </row>
    <row r="10990" spans="1:7" x14ac:dyDescent="0.3">
      <c r="A10990" s="1" t="s">
        <v>9</v>
      </c>
      <c r="B10990" s="1" t="s">
        <v>20</v>
      </c>
      <c r="C10990" s="2">
        <v>6465680565428870</v>
      </c>
      <c r="D10990" s="1">
        <f t="shared" si="513"/>
        <v>11083</v>
      </c>
      <c r="E10990" s="1">
        <f t="shared" si="514"/>
        <v>123467753</v>
      </c>
      <c r="F10990" s="1">
        <v>1</v>
      </c>
      <c r="G10990" s="1">
        <f t="shared" si="515"/>
        <v>11083</v>
      </c>
    </row>
    <row r="10991" spans="1:7" x14ac:dyDescent="0.3">
      <c r="A10991" s="1" t="s">
        <v>7</v>
      </c>
      <c r="B10991" s="1" t="s">
        <v>21</v>
      </c>
      <c r="C10991" s="2">
        <v>6466264979087510</v>
      </c>
      <c r="D10991" s="1">
        <f t="shared" si="513"/>
        <v>11084</v>
      </c>
      <c r="E10991" s="1">
        <f t="shared" si="514"/>
        <v>123467754</v>
      </c>
      <c r="F10991" s="1">
        <v>10</v>
      </c>
      <c r="G10991" s="1">
        <f t="shared" si="515"/>
        <v>11084</v>
      </c>
    </row>
    <row r="10992" spans="1:7" x14ac:dyDescent="0.3">
      <c r="A10992" s="1" t="s">
        <v>8</v>
      </c>
      <c r="B10992" s="1" t="s">
        <v>22</v>
      </c>
      <c r="C10992" s="2">
        <v>6466849392746160</v>
      </c>
      <c r="D10992" s="1">
        <f t="shared" si="513"/>
        <v>11085</v>
      </c>
      <c r="E10992" s="1">
        <f t="shared" si="514"/>
        <v>123467755</v>
      </c>
      <c r="F10992" s="1">
        <v>5</v>
      </c>
      <c r="G10992" s="1">
        <f t="shared" si="515"/>
        <v>11085</v>
      </c>
    </row>
    <row r="10993" spans="1:7" x14ac:dyDescent="0.3">
      <c r="A10993" s="1" t="s">
        <v>10</v>
      </c>
      <c r="B10993" s="1" t="s">
        <v>23</v>
      </c>
      <c r="C10993" s="2">
        <v>6467433806404800</v>
      </c>
      <c r="D10993" s="1">
        <f t="shared" si="513"/>
        <v>11086</v>
      </c>
      <c r="E10993" s="1">
        <f t="shared" si="514"/>
        <v>123467756</v>
      </c>
      <c r="F10993" s="1">
        <v>1</v>
      </c>
      <c r="G10993" s="1">
        <f t="shared" si="515"/>
        <v>11086</v>
      </c>
    </row>
    <row r="10994" spans="1:7" x14ac:dyDescent="0.3">
      <c r="A10994" s="1" t="s">
        <v>11</v>
      </c>
      <c r="B10994" s="1" t="s">
        <v>16</v>
      </c>
      <c r="C10994" s="2">
        <v>6468018220063450</v>
      </c>
      <c r="D10994" s="1">
        <f t="shared" si="513"/>
        <v>11087</v>
      </c>
      <c r="E10994" s="1">
        <f t="shared" si="514"/>
        <v>123467757</v>
      </c>
      <c r="F10994" s="1">
        <v>16</v>
      </c>
      <c r="G10994" s="1">
        <f t="shared" si="515"/>
        <v>11087</v>
      </c>
    </row>
    <row r="10995" spans="1:7" x14ac:dyDescent="0.3">
      <c r="A10995" s="1" t="s">
        <v>12</v>
      </c>
      <c r="B10995" s="1" t="s">
        <v>17</v>
      </c>
      <c r="C10995" s="2">
        <v>6468602633722090</v>
      </c>
      <c r="D10995" s="1">
        <f t="shared" si="513"/>
        <v>11088</v>
      </c>
      <c r="E10995" s="1">
        <f t="shared" si="514"/>
        <v>123467758</v>
      </c>
      <c r="F10995" s="1">
        <v>6</v>
      </c>
      <c r="G10995" s="1">
        <f t="shared" si="515"/>
        <v>11088</v>
      </c>
    </row>
    <row r="10996" spans="1:7" x14ac:dyDescent="0.3">
      <c r="A10996" s="1" t="s">
        <v>13</v>
      </c>
      <c r="B10996" s="1" t="s">
        <v>18</v>
      </c>
      <c r="C10996" s="2">
        <v>6469187047380740</v>
      </c>
      <c r="D10996" s="1">
        <f t="shared" si="513"/>
        <v>11089</v>
      </c>
      <c r="E10996" s="1">
        <f t="shared" si="514"/>
        <v>123467759</v>
      </c>
      <c r="F10996" s="1">
        <v>24</v>
      </c>
      <c r="G10996" s="1">
        <f t="shared" si="515"/>
        <v>11089</v>
      </c>
    </row>
    <row r="10997" spans="1:7" x14ac:dyDescent="0.3">
      <c r="A10997" s="1" t="s">
        <v>14</v>
      </c>
      <c r="B10997" s="1" t="s">
        <v>19</v>
      </c>
      <c r="C10997" s="2">
        <v>6469771461039380</v>
      </c>
      <c r="D10997" s="1">
        <f t="shared" si="513"/>
        <v>11090</v>
      </c>
      <c r="E10997" s="1">
        <f t="shared" si="514"/>
        <v>123467760</v>
      </c>
      <c r="F10997" s="1">
        <v>24</v>
      </c>
      <c r="G10997" s="1">
        <f t="shared" si="515"/>
        <v>11090</v>
      </c>
    </row>
    <row r="10998" spans="1:7" x14ac:dyDescent="0.3">
      <c r="A10998" s="1" t="s">
        <v>15</v>
      </c>
      <c r="B10998" s="1" t="s">
        <v>20</v>
      </c>
      <c r="C10998" s="2">
        <v>6470355874698030</v>
      </c>
      <c r="D10998" s="1">
        <f t="shared" si="513"/>
        <v>11091</v>
      </c>
      <c r="E10998" s="1">
        <f t="shared" si="514"/>
        <v>123467761</v>
      </c>
      <c r="F10998" s="1">
        <v>2</v>
      </c>
      <c r="G10998" s="1">
        <f t="shared" si="515"/>
        <v>11091</v>
      </c>
    </row>
    <row r="10999" spans="1:7" x14ac:dyDescent="0.3">
      <c r="A10999" s="1" t="s">
        <v>9</v>
      </c>
      <c r="B10999" s="1" t="s">
        <v>21</v>
      </c>
      <c r="C10999" s="2">
        <v>6470940288356670</v>
      </c>
      <c r="D10999" s="1">
        <f t="shared" si="513"/>
        <v>11092</v>
      </c>
      <c r="E10999" s="1">
        <f t="shared" si="514"/>
        <v>123467762</v>
      </c>
      <c r="F10999" s="1">
        <v>1</v>
      </c>
      <c r="G10999" s="1">
        <f t="shared" si="515"/>
        <v>11092</v>
      </c>
    </row>
    <row r="11000" spans="1:7" x14ac:dyDescent="0.3">
      <c r="A11000" s="1" t="s">
        <v>7</v>
      </c>
      <c r="B11000" s="1" t="s">
        <v>22</v>
      </c>
      <c r="C11000" s="2">
        <v>6471524702015320</v>
      </c>
      <c r="D11000" s="1">
        <f t="shared" si="513"/>
        <v>11093</v>
      </c>
      <c r="E11000" s="1">
        <f t="shared" si="514"/>
        <v>123467763</v>
      </c>
      <c r="F11000" s="1">
        <v>1</v>
      </c>
      <c r="G11000" s="1">
        <f t="shared" si="515"/>
        <v>11093</v>
      </c>
    </row>
    <row r="11001" spans="1:7" x14ac:dyDescent="0.3">
      <c r="A11001" s="1" t="s">
        <v>8</v>
      </c>
      <c r="B11001" s="1" t="s">
        <v>23</v>
      </c>
      <c r="C11001" s="2">
        <v>6472109115673960</v>
      </c>
      <c r="D11001" s="1">
        <f t="shared" si="513"/>
        <v>11094</v>
      </c>
      <c r="E11001" s="1">
        <f t="shared" si="514"/>
        <v>123467764</v>
      </c>
      <c r="F11001" s="1">
        <v>1</v>
      </c>
      <c r="G11001" s="1">
        <f t="shared" si="515"/>
        <v>11094</v>
      </c>
    </row>
    <row r="11002" spans="1:7" x14ac:dyDescent="0.3">
      <c r="A11002" s="1" t="s">
        <v>10</v>
      </c>
      <c r="B11002" s="1" t="s">
        <v>16</v>
      </c>
      <c r="C11002" s="2">
        <v>6472693529332600</v>
      </c>
      <c r="D11002" s="1">
        <f t="shared" si="513"/>
        <v>11095</v>
      </c>
      <c r="E11002" s="1">
        <f t="shared" si="514"/>
        <v>123467765</v>
      </c>
      <c r="F11002" s="1">
        <v>3</v>
      </c>
      <c r="G11002" s="1">
        <f t="shared" si="515"/>
        <v>11095</v>
      </c>
    </row>
    <row r="11003" spans="1:7" x14ac:dyDescent="0.3">
      <c r="A11003" s="1" t="s">
        <v>11</v>
      </c>
      <c r="B11003" s="1" t="s">
        <v>17</v>
      </c>
      <c r="C11003" s="2">
        <v>6473277942991250</v>
      </c>
      <c r="D11003" s="1">
        <f t="shared" si="513"/>
        <v>11096</v>
      </c>
      <c r="E11003" s="1">
        <f t="shared" si="514"/>
        <v>123467766</v>
      </c>
      <c r="F11003" s="1">
        <v>1</v>
      </c>
      <c r="G11003" s="1">
        <f t="shared" si="515"/>
        <v>11096</v>
      </c>
    </row>
    <row r="11004" spans="1:7" x14ac:dyDescent="0.3">
      <c r="A11004" s="1" t="s">
        <v>12</v>
      </c>
      <c r="B11004" s="1" t="s">
        <v>18</v>
      </c>
      <c r="C11004" s="2">
        <v>6473862356649890</v>
      </c>
      <c r="D11004" s="1">
        <f t="shared" si="513"/>
        <v>11097</v>
      </c>
      <c r="E11004" s="1">
        <f t="shared" si="514"/>
        <v>123467767</v>
      </c>
      <c r="F11004" s="1">
        <v>1</v>
      </c>
      <c r="G11004" s="1">
        <f t="shared" si="515"/>
        <v>11097</v>
      </c>
    </row>
    <row r="11005" spans="1:7" x14ac:dyDescent="0.3">
      <c r="A11005" s="1" t="s">
        <v>13</v>
      </c>
      <c r="B11005" s="1" t="s">
        <v>19</v>
      </c>
      <c r="C11005" s="2">
        <v>6474446770308540</v>
      </c>
      <c r="D11005" s="1">
        <f t="shared" si="513"/>
        <v>11098</v>
      </c>
      <c r="E11005" s="1">
        <f t="shared" si="514"/>
        <v>123467768</v>
      </c>
      <c r="F11005" s="1">
        <v>1</v>
      </c>
      <c r="G11005" s="1">
        <f t="shared" si="515"/>
        <v>11098</v>
      </c>
    </row>
    <row r="11006" spans="1:7" x14ac:dyDescent="0.3">
      <c r="A11006" s="1" t="s">
        <v>14</v>
      </c>
      <c r="B11006" s="1" t="s">
        <v>20</v>
      </c>
      <c r="C11006" s="2">
        <v>6475031183967180</v>
      </c>
      <c r="D11006" s="1">
        <f t="shared" si="513"/>
        <v>11099</v>
      </c>
      <c r="E11006" s="1">
        <f t="shared" si="514"/>
        <v>123467769</v>
      </c>
      <c r="F11006" s="1">
        <v>1</v>
      </c>
      <c r="G11006" s="1">
        <f t="shared" si="515"/>
        <v>11099</v>
      </c>
    </row>
    <row r="11007" spans="1:7" x14ac:dyDescent="0.3">
      <c r="A11007" s="1" t="s">
        <v>15</v>
      </c>
      <c r="B11007" s="1" t="s">
        <v>21</v>
      </c>
      <c r="C11007" s="2">
        <v>6475615597625830</v>
      </c>
      <c r="D11007" s="1">
        <f t="shared" si="513"/>
        <v>11100</v>
      </c>
      <c r="E11007" s="1">
        <f t="shared" si="514"/>
        <v>123467770</v>
      </c>
      <c r="F11007" s="1">
        <v>5</v>
      </c>
      <c r="G11007" s="1">
        <f t="shared" si="515"/>
        <v>11100</v>
      </c>
    </row>
    <row r="11008" spans="1:7" x14ac:dyDescent="0.3">
      <c r="A11008" s="1" t="s">
        <v>9</v>
      </c>
      <c r="B11008" s="1" t="s">
        <v>22</v>
      </c>
      <c r="C11008" s="2">
        <v>6476200011284470</v>
      </c>
      <c r="D11008" s="1">
        <f t="shared" si="513"/>
        <v>11101</v>
      </c>
      <c r="E11008" s="1">
        <f t="shared" si="514"/>
        <v>123467771</v>
      </c>
      <c r="F11008" s="1">
        <v>7</v>
      </c>
      <c r="G11008" s="1">
        <f t="shared" si="515"/>
        <v>11101</v>
      </c>
    </row>
    <row r="11009" spans="1:7" x14ac:dyDescent="0.3">
      <c r="A11009" s="1" t="s">
        <v>7</v>
      </c>
      <c r="B11009" s="1" t="s">
        <v>23</v>
      </c>
      <c r="C11009" s="2">
        <v>6476784424943120</v>
      </c>
      <c r="D11009" s="1">
        <f t="shared" si="513"/>
        <v>11102</v>
      </c>
      <c r="E11009" s="1">
        <f t="shared" si="514"/>
        <v>123467772</v>
      </c>
      <c r="F11009" s="1">
        <v>1</v>
      </c>
      <c r="G11009" s="1">
        <f t="shared" si="515"/>
        <v>11102</v>
      </c>
    </row>
    <row r="11010" spans="1:7" x14ac:dyDescent="0.3">
      <c r="A11010" s="1" t="s">
        <v>8</v>
      </c>
      <c r="B11010" s="1" t="s">
        <v>16</v>
      </c>
      <c r="C11010" s="2">
        <v>6477368838601760</v>
      </c>
      <c r="D11010" s="1">
        <f t="shared" si="513"/>
        <v>11103</v>
      </c>
      <c r="E11010" s="1">
        <f t="shared" si="514"/>
        <v>123467773</v>
      </c>
      <c r="F11010" s="1">
        <v>1</v>
      </c>
      <c r="G11010" s="1">
        <f t="shared" si="515"/>
        <v>11103</v>
      </c>
    </row>
    <row r="11011" spans="1:7" x14ac:dyDescent="0.3">
      <c r="A11011" s="1" t="s">
        <v>10</v>
      </c>
      <c r="B11011" s="1" t="s">
        <v>17</v>
      </c>
      <c r="C11011" s="2">
        <v>6477953252260400</v>
      </c>
      <c r="D11011" s="1">
        <f t="shared" si="513"/>
        <v>11104</v>
      </c>
      <c r="E11011" s="1">
        <f t="shared" si="514"/>
        <v>123467774</v>
      </c>
      <c r="F11011" s="1">
        <v>40</v>
      </c>
      <c r="G11011" s="1">
        <f t="shared" si="515"/>
        <v>11104</v>
      </c>
    </row>
    <row r="11012" spans="1:7" x14ac:dyDescent="0.3">
      <c r="A11012" s="1" t="s">
        <v>11</v>
      </c>
      <c r="B11012" s="1" t="s">
        <v>18</v>
      </c>
      <c r="C11012" s="2">
        <v>6478537665919050</v>
      </c>
      <c r="D11012" s="1">
        <f t="shared" ref="D11012:D11075" si="516">D11011+1</f>
        <v>11105</v>
      </c>
      <c r="E11012" s="1">
        <f t="shared" ref="E11012:E11075" si="517">E11011+1</f>
        <v>123467775</v>
      </c>
      <c r="F11012" s="1">
        <v>30</v>
      </c>
      <c r="G11012" s="1">
        <f t="shared" ref="G11012:G11075" si="518">G11011+1</f>
        <v>11105</v>
      </c>
    </row>
    <row r="11013" spans="1:7" x14ac:dyDescent="0.3">
      <c r="A11013" s="1" t="s">
        <v>12</v>
      </c>
      <c r="B11013" s="1" t="s">
        <v>19</v>
      </c>
      <c r="C11013" s="2">
        <v>6479122079577690</v>
      </c>
      <c r="D11013" s="1">
        <f t="shared" si="516"/>
        <v>11106</v>
      </c>
      <c r="E11013" s="1">
        <f t="shared" si="517"/>
        <v>123467776</v>
      </c>
      <c r="F11013" s="1">
        <v>1</v>
      </c>
      <c r="G11013" s="1">
        <f t="shared" si="518"/>
        <v>11106</v>
      </c>
    </row>
    <row r="11014" spans="1:7" x14ac:dyDescent="0.3">
      <c r="A11014" s="1" t="s">
        <v>13</v>
      </c>
      <c r="B11014" s="1" t="s">
        <v>20</v>
      </c>
      <c r="C11014" s="2">
        <v>6479706493236340</v>
      </c>
      <c r="D11014" s="1">
        <f t="shared" si="516"/>
        <v>11107</v>
      </c>
      <c r="E11014" s="1">
        <f t="shared" si="517"/>
        <v>123467777</v>
      </c>
      <c r="F11014" s="1">
        <v>20</v>
      </c>
      <c r="G11014" s="1">
        <f t="shared" si="518"/>
        <v>11107</v>
      </c>
    </row>
    <row r="11015" spans="1:7" x14ac:dyDescent="0.3">
      <c r="A11015" s="1" t="s">
        <v>14</v>
      </c>
      <c r="B11015" s="1" t="s">
        <v>21</v>
      </c>
      <c r="C11015" s="2">
        <v>6480290906894980</v>
      </c>
      <c r="D11015" s="1">
        <f t="shared" si="516"/>
        <v>11108</v>
      </c>
      <c r="E11015" s="1">
        <f t="shared" si="517"/>
        <v>123467778</v>
      </c>
      <c r="F11015" s="1">
        <v>1</v>
      </c>
      <c r="G11015" s="1">
        <f t="shared" si="518"/>
        <v>11108</v>
      </c>
    </row>
    <row r="11016" spans="1:7" x14ac:dyDescent="0.3">
      <c r="A11016" s="1" t="s">
        <v>15</v>
      </c>
      <c r="B11016" s="1" t="s">
        <v>22</v>
      </c>
      <c r="C11016" s="2">
        <v>6480875320553630</v>
      </c>
      <c r="D11016" s="1">
        <f t="shared" si="516"/>
        <v>11109</v>
      </c>
      <c r="E11016" s="1">
        <f t="shared" si="517"/>
        <v>123467779</v>
      </c>
      <c r="F11016" s="1">
        <v>4</v>
      </c>
      <c r="G11016" s="1">
        <f t="shared" si="518"/>
        <v>11109</v>
      </c>
    </row>
    <row r="11017" spans="1:7" x14ac:dyDescent="0.3">
      <c r="A11017" s="1" t="s">
        <v>9</v>
      </c>
      <c r="B11017" s="1" t="s">
        <v>23</v>
      </c>
      <c r="C11017" s="2">
        <v>6481459734212270</v>
      </c>
      <c r="D11017" s="1">
        <f t="shared" si="516"/>
        <v>11110</v>
      </c>
      <c r="E11017" s="1">
        <f t="shared" si="517"/>
        <v>123467780</v>
      </c>
      <c r="F11017" s="1">
        <v>14</v>
      </c>
      <c r="G11017" s="1">
        <f t="shared" si="518"/>
        <v>11110</v>
      </c>
    </row>
    <row r="11018" spans="1:7" x14ac:dyDescent="0.3">
      <c r="A11018" s="1" t="s">
        <v>7</v>
      </c>
      <c r="B11018" s="1" t="s">
        <v>16</v>
      </c>
      <c r="C11018" s="2">
        <v>6482044147870920</v>
      </c>
      <c r="D11018" s="1">
        <f t="shared" si="516"/>
        <v>11111</v>
      </c>
      <c r="E11018" s="1">
        <f t="shared" si="517"/>
        <v>123467781</v>
      </c>
      <c r="F11018" s="1">
        <v>5</v>
      </c>
      <c r="G11018" s="1">
        <f t="shared" si="518"/>
        <v>11111</v>
      </c>
    </row>
    <row r="11019" spans="1:7" x14ac:dyDescent="0.3">
      <c r="A11019" s="1" t="s">
        <v>8</v>
      </c>
      <c r="B11019" s="1" t="s">
        <v>17</v>
      </c>
      <c r="C11019" s="2">
        <v>6482628561529560</v>
      </c>
      <c r="D11019" s="1">
        <f t="shared" si="516"/>
        <v>11112</v>
      </c>
      <c r="E11019" s="1">
        <f t="shared" si="517"/>
        <v>123467782</v>
      </c>
      <c r="F11019" s="1">
        <v>3</v>
      </c>
      <c r="G11019" s="1">
        <f t="shared" si="518"/>
        <v>11112</v>
      </c>
    </row>
    <row r="11020" spans="1:7" x14ac:dyDescent="0.3">
      <c r="A11020" s="1" t="s">
        <v>10</v>
      </c>
      <c r="B11020" s="1" t="s">
        <v>18</v>
      </c>
      <c r="C11020" s="2">
        <v>6483212975188210</v>
      </c>
      <c r="D11020" s="1">
        <f t="shared" si="516"/>
        <v>11113</v>
      </c>
      <c r="E11020" s="1">
        <f t="shared" si="517"/>
        <v>123467783</v>
      </c>
      <c r="F11020" s="1">
        <v>1</v>
      </c>
      <c r="G11020" s="1">
        <f t="shared" si="518"/>
        <v>11113</v>
      </c>
    </row>
    <row r="11021" spans="1:7" x14ac:dyDescent="0.3">
      <c r="A11021" s="1" t="s">
        <v>11</v>
      </c>
      <c r="B11021" s="1" t="s">
        <v>19</v>
      </c>
      <c r="C11021" s="2">
        <v>6483797388846850</v>
      </c>
      <c r="D11021" s="1">
        <f t="shared" si="516"/>
        <v>11114</v>
      </c>
      <c r="E11021" s="1">
        <f t="shared" si="517"/>
        <v>123467784</v>
      </c>
      <c r="F11021" s="1">
        <v>18</v>
      </c>
      <c r="G11021" s="1">
        <f t="shared" si="518"/>
        <v>11114</v>
      </c>
    </row>
    <row r="11022" spans="1:7" x14ac:dyDescent="0.3">
      <c r="A11022" s="1" t="s">
        <v>12</v>
      </c>
      <c r="B11022" s="1" t="s">
        <v>20</v>
      </c>
      <c r="C11022" s="2">
        <v>6484381802505490</v>
      </c>
      <c r="D11022" s="1">
        <f t="shared" si="516"/>
        <v>11115</v>
      </c>
      <c r="E11022" s="1">
        <f t="shared" si="517"/>
        <v>123467785</v>
      </c>
      <c r="F11022" s="1">
        <v>4</v>
      </c>
      <c r="G11022" s="1">
        <f t="shared" si="518"/>
        <v>11115</v>
      </c>
    </row>
    <row r="11023" spans="1:7" x14ac:dyDescent="0.3">
      <c r="A11023" s="1" t="s">
        <v>13</v>
      </c>
      <c r="B11023" s="1" t="s">
        <v>21</v>
      </c>
      <c r="C11023" s="2">
        <v>6484966216164140</v>
      </c>
      <c r="D11023" s="1">
        <f t="shared" si="516"/>
        <v>11116</v>
      </c>
      <c r="E11023" s="1">
        <f t="shared" si="517"/>
        <v>123467786</v>
      </c>
      <c r="F11023" s="1">
        <v>1</v>
      </c>
      <c r="G11023" s="1">
        <f t="shared" si="518"/>
        <v>11116</v>
      </c>
    </row>
    <row r="11024" spans="1:7" x14ac:dyDescent="0.3">
      <c r="A11024" s="1" t="s">
        <v>14</v>
      </c>
      <c r="B11024" s="1" t="s">
        <v>22</v>
      </c>
      <c r="C11024" s="2">
        <v>6485550629822780</v>
      </c>
      <c r="D11024" s="1">
        <f t="shared" si="516"/>
        <v>11117</v>
      </c>
      <c r="E11024" s="1">
        <f t="shared" si="517"/>
        <v>123467787</v>
      </c>
      <c r="F11024" s="1">
        <v>1</v>
      </c>
      <c r="G11024" s="1">
        <f t="shared" si="518"/>
        <v>11117</v>
      </c>
    </row>
    <row r="11025" spans="1:7" x14ac:dyDescent="0.3">
      <c r="A11025" s="1" t="s">
        <v>15</v>
      </c>
      <c r="B11025" s="1" t="s">
        <v>23</v>
      </c>
      <c r="C11025" s="2">
        <v>6486135043481430</v>
      </c>
      <c r="D11025" s="1">
        <f t="shared" si="516"/>
        <v>11118</v>
      </c>
      <c r="E11025" s="1">
        <f t="shared" si="517"/>
        <v>123467788</v>
      </c>
      <c r="F11025" s="1">
        <v>1</v>
      </c>
      <c r="G11025" s="1">
        <f t="shared" si="518"/>
        <v>11118</v>
      </c>
    </row>
    <row r="11026" spans="1:7" x14ac:dyDescent="0.3">
      <c r="A11026" s="1" t="s">
        <v>9</v>
      </c>
      <c r="B11026" s="1" t="s">
        <v>16</v>
      </c>
      <c r="C11026" s="2">
        <v>6486719457140070</v>
      </c>
      <c r="D11026" s="1">
        <f t="shared" si="516"/>
        <v>11119</v>
      </c>
      <c r="E11026" s="1">
        <f t="shared" si="517"/>
        <v>123467789</v>
      </c>
      <c r="F11026" s="1">
        <v>3</v>
      </c>
      <c r="G11026" s="1">
        <f t="shared" si="518"/>
        <v>11119</v>
      </c>
    </row>
    <row r="11027" spans="1:7" x14ac:dyDescent="0.3">
      <c r="A11027" s="1" t="s">
        <v>7</v>
      </c>
      <c r="B11027" s="1" t="s">
        <v>17</v>
      </c>
      <c r="C11027" s="2">
        <v>6487303870798720</v>
      </c>
      <c r="D11027" s="1">
        <f t="shared" si="516"/>
        <v>11120</v>
      </c>
      <c r="E11027" s="1">
        <f t="shared" si="517"/>
        <v>123467790</v>
      </c>
      <c r="F11027" s="1">
        <v>1</v>
      </c>
      <c r="G11027" s="1">
        <f t="shared" si="518"/>
        <v>11120</v>
      </c>
    </row>
    <row r="11028" spans="1:7" x14ac:dyDescent="0.3">
      <c r="A11028" s="1" t="s">
        <v>8</v>
      </c>
      <c r="B11028" s="1" t="s">
        <v>18</v>
      </c>
      <c r="C11028" s="2">
        <v>6487888284457360</v>
      </c>
      <c r="D11028" s="1">
        <f t="shared" si="516"/>
        <v>11121</v>
      </c>
      <c r="E11028" s="1">
        <f t="shared" si="517"/>
        <v>123467791</v>
      </c>
      <c r="F11028" s="1">
        <v>2</v>
      </c>
      <c r="G11028" s="1">
        <f t="shared" si="518"/>
        <v>11121</v>
      </c>
    </row>
    <row r="11029" spans="1:7" x14ac:dyDescent="0.3">
      <c r="A11029" s="1" t="s">
        <v>10</v>
      </c>
      <c r="B11029" s="1" t="s">
        <v>19</v>
      </c>
      <c r="C11029" s="2">
        <v>6488472698116010</v>
      </c>
      <c r="D11029" s="1">
        <f t="shared" si="516"/>
        <v>11122</v>
      </c>
      <c r="E11029" s="1">
        <f t="shared" si="517"/>
        <v>123467792</v>
      </c>
      <c r="F11029" s="1">
        <v>2</v>
      </c>
      <c r="G11029" s="1">
        <f t="shared" si="518"/>
        <v>11122</v>
      </c>
    </row>
    <row r="11030" spans="1:7" x14ac:dyDescent="0.3">
      <c r="A11030" s="1" t="s">
        <v>11</v>
      </c>
      <c r="B11030" s="1" t="s">
        <v>20</v>
      </c>
      <c r="C11030" s="2">
        <v>6489057111774650</v>
      </c>
      <c r="D11030" s="1">
        <f t="shared" si="516"/>
        <v>11123</v>
      </c>
      <c r="E11030" s="1">
        <f t="shared" si="517"/>
        <v>123467793</v>
      </c>
      <c r="F11030" s="1">
        <v>3</v>
      </c>
      <c r="G11030" s="1">
        <f t="shared" si="518"/>
        <v>11123</v>
      </c>
    </row>
    <row r="11031" spans="1:7" x14ac:dyDescent="0.3">
      <c r="A11031" s="1" t="s">
        <v>12</v>
      </c>
      <c r="B11031" s="1" t="s">
        <v>21</v>
      </c>
      <c r="C11031" s="2">
        <v>6489641525433290</v>
      </c>
      <c r="D11031" s="1">
        <f t="shared" si="516"/>
        <v>11124</v>
      </c>
      <c r="E11031" s="1">
        <f t="shared" si="517"/>
        <v>123467794</v>
      </c>
      <c r="F11031" s="1">
        <v>1</v>
      </c>
      <c r="G11031" s="1">
        <f t="shared" si="518"/>
        <v>11124</v>
      </c>
    </row>
    <row r="11032" spans="1:7" x14ac:dyDescent="0.3">
      <c r="A11032" s="1" t="s">
        <v>13</v>
      </c>
      <c r="B11032" s="1" t="s">
        <v>22</v>
      </c>
      <c r="C11032" s="2">
        <v>6490225939091940</v>
      </c>
      <c r="D11032" s="1">
        <f t="shared" si="516"/>
        <v>11125</v>
      </c>
      <c r="E11032" s="1">
        <f t="shared" si="517"/>
        <v>123467795</v>
      </c>
      <c r="F11032" s="1">
        <v>1</v>
      </c>
      <c r="G11032" s="1">
        <f t="shared" si="518"/>
        <v>11125</v>
      </c>
    </row>
    <row r="11033" spans="1:7" x14ac:dyDescent="0.3">
      <c r="A11033" s="1" t="s">
        <v>14</v>
      </c>
      <c r="B11033" s="1" t="s">
        <v>23</v>
      </c>
      <c r="C11033" s="2">
        <v>6490810352750580</v>
      </c>
      <c r="D11033" s="1">
        <f t="shared" si="516"/>
        <v>11126</v>
      </c>
      <c r="E11033" s="1">
        <f t="shared" si="517"/>
        <v>123467796</v>
      </c>
      <c r="F11033" s="1">
        <v>1</v>
      </c>
      <c r="G11033" s="1">
        <f t="shared" si="518"/>
        <v>11126</v>
      </c>
    </row>
    <row r="11034" spans="1:7" x14ac:dyDescent="0.3">
      <c r="A11034" s="1" t="s">
        <v>15</v>
      </c>
      <c r="B11034" s="1" t="s">
        <v>16</v>
      </c>
      <c r="C11034" s="2">
        <v>6491394766409230</v>
      </c>
      <c r="D11034" s="1">
        <f t="shared" si="516"/>
        <v>11127</v>
      </c>
      <c r="E11034" s="1">
        <f t="shared" si="517"/>
        <v>123467797</v>
      </c>
      <c r="F11034" s="1">
        <v>1</v>
      </c>
      <c r="G11034" s="1">
        <f t="shared" si="518"/>
        <v>11127</v>
      </c>
    </row>
    <row r="11035" spans="1:7" x14ac:dyDescent="0.3">
      <c r="A11035" s="1" t="s">
        <v>9</v>
      </c>
      <c r="B11035" s="1" t="s">
        <v>17</v>
      </c>
      <c r="C11035" s="2">
        <v>6491979180067870</v>
      </c>
      <c r="D11035" s="1">
        <f t="shared" si="516"/>
        <v>11128</v>
      </c>
      <c r="E11035" s="1">
        <f t="shared" si="517"/>
        <v>123467798</v>
      </c>
      <c r="F11035" s="1">
        <v>7</v>
      </c>
      <c r="G11035" s="1">
        <f t="shared" si="518"/>
        <v>11128</v>
      </c>
    </row>
    <row r="11036" spans="1:7" x14ac:dyDescent="0.3">
      <c r="A11036" s="1" t="s">
        <v>7</v>
      </c>
      <c r="B11036" s="1" t="s">
        <v>18</v>
      </c>
      <c r="C11036" s="2">
        <v>6492563593726520</v>
      </c>
      <c r="D11036" s="1">
        <f t="shared" si="516"/>
        <v>11129</v>
      </c>
      <c r="E11036" s="1">
        <f t="shared" si="517"/>
        <v>123467799</v>
      </c>
      <c r="F11036" s="1">
        <v>8</v>
      </c>
      <c r="G11036" s="1">
        <f t="shared" si="518"/>
        <v>11129</v>
      </c>
    </row>
    <row r="11037" spans="1:7" x14ac:dyDescent="0.3">
      <c r="A11037" s="1" t="s">
        <v>8</v>
      </c>
      <c r="B11037" s="1" t="s">
        <v>19</v>
      </c>
      <c r="C11037" s="2">
        <v>6493148007385160</v>
      </c>
      <c r="D11037" s="1">
        <f t="shared" si="516"/>
        <v>11130</v>
      </c>
      <c r="E11037" s="1">
        <f t="shared" si="517"/>
        <v>123467800</v>
      </c>
      <c r="F11037" s="1">
        <v>10</v>
      </c>
      <c r="G11037" s="1">
        <f t="shared" si="518"/>
        <v>11130</v>
      </c>
    </row>
    <row r="11038" spans="1:7" x14ac:dyDescent="0.3">
      <c r="A11038" s="1" t="s">
        <v>10</v>
      </c>
      <c r="B11038" s="1" t="s">
        <v>20</v>
      </c>
      <c r="C11038" s="2">
        <v>6493732421043810</v>
      </c>
      <c r="D11038" s="1">
        <f t="shared" si="516"/>
        <v>11131</v>
      </c>
      <c r="E11038" s="1">
        <f t="shared" si="517"/>
        <v>123467801</v>
      </c>
      <c r="F11038" s="1">
        <v>8</v>
      </c>
      <c r="G11038" s="1">
        <f t="shared" si="518"/>
        <v>11131</v>
      </c>
    </row>
    <row r="11039" spans="1:7" x14ac:dyDescent="0.3">
      <c r="A11039" s="1" t="s">
        <v>11</v>
      </c>
      <c r="B11039" s="1" t="s">
        <v>21</v>
      </c>
      <c r="C11039" s="2">
        <v>6494316834702450</v>
      </c>
      <c r="D11039" s="1">
        <f t="shared" si="516"/>
        <v>11132</v>
      </c>
      <c r="E11039" s="1">
        <f t="shared" si="517"/>
        <v>123467802</v>
      </c>
      <c r="F11039" s="1">
        <v>2</v>
      </c>
      <c r="G11039" s="1">
        <f t="shared" si="518"/>
        <v>11132</v>
      </c>
    </row>
    <row r="11040" spans="1:7" x14ac:dyDescent="0.3">
      <c r="A11040" s="1" t="s">
        <v>12</v>
      </c>
      <c r="B11040" s="1" t="s">
        <v>22</v>
      </c>
      <c r="C11040" s="2">
        <v>6494901248361100</v>
      </c>
      <c r="D11040" s="1">
        <f t="shared" si="516"/>
        <v>11133</v>
      </c>
      <c r="E11040" s="1">
        <f t="shared" si="517"/>
        <v>123467803</v>
      </c>
      <c r="F11040" s="1">
        <v>5</v>
      </c>
      <c r="G11040" s="1">
        <f t="shared" si="518"/>
        <v>11133</v>
      </c>
    </row>
    <row r="11041" spans="1:7" x14ac:dyDescent="0.3">
      <c r="A11041" s="1" t="s">
        <v>13</v>
      </c>
      <c r="B11041" s="1" t="s">
        <v>23</v>
      </c>
      <c r="C11041" s="2">
        <v>6495485662019740</v>
      </c>
      <c r="D11041" s="1">
        <f t="shared" si="516"/>
        <v>11134</v>
      </c>
      <c r="E11041" s="1">
        <f t="shared" si="517"/>
        <v>123467804</v>
      </c>
      <c r="F11041" s="1">
        <v>5</v>
      </c>
      <c r="G11041" s="1">
        <f t="shared" si="518"/>
        <v>11134</v>
      </c>
    </row>
    <row r="11042" spans="1:7" x14ac:dyDescent="0.3">
      <c r="A11042" s="1" t="s">
        <v>14</v>
      </c>
      <c r="B11042" s="1" t="s">
        <v>16</v>
      </c>
      <c r="C11042" s="2">
        <v>6496070075678380</v>
      </c>
      <c r="D11042" s="1">
        <f t="shared" si="516"/>
        <v>11135</v>
      </c>
      <c r="E11042" s="1">
        <f t="shared" si="517"/>
        <v>123467805</v>
      </c>
      <c r="F11042" s="1">
        <v>30</v>
      </c>
      <c r="G11042" s="1">
        <f t="shared" si="518"/>
        <v>11135</v>
      </c>
    </row>
    <row r="11043" spans="1:7" x14ac:dyDescent="0.3">
      <c r="A11043" s="1" t="s">
        <v>15</v>
      </c>
      <c r="B11043" s="1" t="s">
        <v>17</v>
      </c>
      <c r="C11043" s="2">
        <v>6496654489337030</v>
      </c>
      <c r="D11043" s="1">
        <f t="shared" si="516"/>
        <v>11136</v>
      </c>
      <c r="E11043" s="1">
        <f t="shared" si="517"/>
        <v>123467806</v>
      </c>
      <c r="F11043" s="1">
        <v>10</v>
      </c>
      <c r="G11043" s="1">
        <f t="shared" si="518"/>
        <v>11136</v>
      </c>
    </row>
    <row r="11044" spans="1:7" x14ac:dyDescent="0.3">
      <c r="A11044" s="1" t="s">
        <v>9</v>
      </c>
      <c r="B11044" s="1" t="s">
        <v>18</v>
      </c>
      <c r="C11044" s="2">
        <v>6497238902995670</v>
      </c>
      <c r="D11044" s="1">
        <f t="shared" si="516"/>
        <v>11137</v>
      </c>
      <c r="E11044" s="1">
        <f t="shared" si="517"/>
        <v>123467807</v>
      </c>
      <c r="F11044" s="1">
        <v>10</v>
      </c>
      <c r="G11044" s="1">
        <f t="shared" si="518"/>
        <v>11137</v>
      </c>
    </row>
    <row r="11045" spans="1:7" x14ac:dyDescent="0.3">
      <c r="A11045" s="1" t="s">
        <v>7</v>
      </c>
      <c r="B11045" s="1" t="s">
        <v>19</v>
      </c>
      <c r="C11045" s="2">
        <v>6497823316654320</v>
      </c>
      <c r="D11045" s="1">
        <f t="shared" si="516"/>
        <v>11138</v>
      </c>
      <c r="E11045" s="1">
        <f t="shared" si="517"/>
        <v>123467808</v>
      </c>
      <c r="F11045" s="1">
        <v>15</v>
      </c>
      <c r="G11045" s="1">
        <f t="shared" si="518"/>
        <v>11138</v>
      </c>
    </row>
    <row r="11046" spans="1:7" x14ac:dyDescent="0.3">
      <c r="A11046" s="1" t="s">
        <v>8</v>
      </c>
      <c r="B11046" s="1" t="s">
        <v>20</v>
      </c>
      <c r="C11046" s="2">
        <v>6498407730312960</v>
      </c>
      <c r="D11046" s="1">
        <f t="shared" si="516"/>
        <v>11139</v>
      </c>
      <c r="E11046" s="1">
        <f t="shared" si="517"/>
        <v>123467809</v>
      </c>
      <c r="F11046" s="1">
        <v>1</v>
      </c>
      <c r="G11046" s="1">
        <f t="shared" si="518"/>
        <v>11139</v>
      </c>
    </row>
    <row r="11047" spans="1:7" x14ac:dyDescent="0.3">
      <c r="A11047" s="1" t="s">
        <v>10</v>
      </c>
      <c r="B11047" s="1" t="s">
        <v>21</v>
      </c>
      <c r="C11047" s="2">
        <v>6498992143971610</v>
      </c>
      <c r="D11047" s="1">
        <f t="shared" si="516"/>
        <v>11140</v>
      </c>
      <c r="E11047" s="1">
        <f t="shared" si="517"/>
        <v>123467810</v>
      </c>
      <c r="F11047" s="1">
        <v>1</v>
      </c>
      <c r="G11047" s="1">
        <f t="shared" si="518"/>
        <v>11140</v>
      </c>
    </row>
    <row r="11048" spans="1:7" x14ac:dyDescent="0.3">
      <c r="A11048" s="1" t="s">
        <v>11</v>
      </c>
      <c r="B11048" s="1" t="s">
        <v>22</v>
      </c>
      <c r="C11048" s="2">
        <v>6499576557630250</v>
      </c>
      <c r="D11048" s="1">
        <f t="shared" si="516"/>
        <v>11141</v>
      </c>
      <c r="E11048" s="1">
        <f t="shared" si="517"/>
        <v>123467811</v>
      </c>
      <c r="F11048" s="1">
        <v>1</v>
      </c>
      <c r="G11048" s="1">
        <f t="shared" si="518"/>
        <v>11141</v>
      </c>
    </row>
    <row r="11049" spans="1:7" x14ac:dyDescent="0.3">
      <c r="A11049" s="1" t="s">
        <v>12</v>
      </c>
      <c r="B11049" s="1" t="s">
        <v>23</v>
      </c>
      <c r="C11049" s="2">
        <v>6500160971288900</v>
      </c>
      <c r="D11049" s="1">
        <f t="shared" si="516"/>
        <v>11142</v>
      </c>
      <c r="E11049" s="1">
        <f t="shared" si="517"/>
        <v>123467812</v>
      </c>
      <c r="F11049" s="1">
        <v>1</v>
      </c>
      <c r="G11049" s="1">
        <f t="shared" si="518"/>
        <v>11142</v>
      </c>
    </row>
    <row r="11050" spans="1:7" x14ac:dyDescent="0.3">
      <c r="A11050" s="1" t="s">
        <v>13</v>
      </c>
      <c r="B11050" s="1" t="s">
        <v>16</v>
      </c>
      <c r="C11050" s="2">
        <v>6500745384947540</v>
      </c>
      <c r="D11050" s="1">
        <f t="shared" si="516"/>
        <v>11143</v>
      </c>
      <c r="E11050" s="1">
        <f t="shared" si="517"/>
        <v>123467813</v>
      </c>
      <c r="F11050" s="1">
        <v>1</v>
      </c>
      <c r="G11050" s="1">
        <f t="shared" si="518"/>
        <v>11143</v>
      </c>
    </row>
    <row r="11051" spans="1:7" x14ac:dyDescent="0.3">
      <c r="A11051" s="1" t="s">
        <v>14</v>
      </c>
      <c r="B11051" s="1" t="s">
        <v>17</v>
      </c>
      <c r="C11051" s="2">
        <v>6501329798606180</v>
      </c>
      <c r="D11051" s="1">
        <f t="shared" si="516"/>
        <v>11144</v>
      </c>
      <c r="E11051" s="1">
        <f t="shared" si="517"/>
        <v>123467814</v>
      </c>
      <c r="F11051" s="1">
        <v>2</v>
      </c>
      <c r="G11051" s="1">
        <f t="shared" si="518"/>
        <v>11144</v>
      </c>
    </row>
    <row r="11052" spans="1:7" x14ac:dyDescent="0.3">
      <c r="A11052" s="1" t="s">
        <v>15</v>
      </c>
      <c r="B11052" s="1" t="s">
        <v>18</v>
      </c>
      <c r="C11052" s="2">
        <v>6501914212264830</v>
      </c>
      <c r="D11052" s="1">
        <f t="shared" si="516"/>
        <v>11145</v>
      </c>
      <c r="E11052" s="1">
        <f t="shared" si="517"/>
        <v>123467815</v>
      </c>
      <c r="F11052" s="1">
        <v>16</v>
      </c>
      <c r="G11052" s="1">
        <f t="shared" si="518"/>
        <v>11145</v>
      </c>
    </row>
    <row r="11053" spans="1:7" x14ac:dyDescent="0.3">
      <c r="A11053" s="1" t="s">
        <v>9</v>
      </c>
      <c r="B11053" s="1" t="s">
        <v>19</v>
      </c>
      <c r="C11053" s="2">
        <v>6502498625923470</v>
      </c>
      <c r="D11053" s="1">
        <f t="shared" si="516"/>
        <v>11146</v>
      </c>
      <c r="E11053" s="1">
        <f t="shared" si="517"/>
        <v>123467816</v>
      </c>
      <c r="F11053" s="1">
        <v>3</v>
      </c>
      <c r="G11053" s="1">
        <f t="shared" si="518"/>
        <v>11146</v>
      </c>
    </row>
    <row r="11054" spans="1:7" x14ac:dyDescent="0.3">
      <c r="A11054" s="1" t="s">
        <v>7</v>
      </c>
      <c r="B11054" s="1" t="s">
        <v>20</v>
      </c>
      <c r="C11054" s="2">
        <v>6503083039582120</v>
      </c>
      <c r="D11054" s="1">
        <f t="shared" si="516"/>
        <v>11147</v>
      </c>
      <c r="E11054" s="1">
        <f t="shared" si="517"/>
        <v>123467817</v>
      </c>
      <c r="F11054" s="1">
        <v>1</v>
      </c>
      <c r="G11054" s="1">
        <f t="shared" si="518"/>
        <v>11147</v>
      </c>
    </row>
    <row r="11055" spans="1:7" x14ac:dyDescent="0.3">
      <c r="A11055" s="1" t="s">
        <v>8</v>
      </c>
      <c r="B11055" s="1" t="s">
        <v>21</v>
      </c>
      <c r="C11055" s="2">
        <v>6503667453240760</v>
      </c>
      <c r="D11055" s="1">
        <f t="shared" si="516"/>
        <v>11148</v>
      </c>
      <c r="E11055" s="1">
        <f t="shared" si="517"/>
        <v>123467818</v>
      </c>
      <c r="F11055" s="1">
        <v>4</v>
      </c>
      <c r="G11055" s="1">
        <f t="shared" si="518"/>
        <v>11148</v>
      </c>
    </row>
    <row r="11056" spans="1:7" x14ac:dyDescent="0.3">
      <c r="A11056" s="1" t="s">
        <v>10</v>
      </c>
      <c r="B11056" s="1" t="s">
        <v>22</v>
      </c>
      <c r="C11056" s="2">
        <v>6504251866899410</v>
      </c>
      <c r="D11056" s="1">
        <f t="shared" si="516"/>
        <v>11149</v>
      </c>
      <c r="E11056" s="1">
        <f t="shared" si="517"/>
        <v>123467819</v>
      </c>
      <c r="F11056" s="1">
        <v>2</v>
      </c>
      <c r="G11056" s="1">
        <f t="shared" si="518"/>
        <v>11149</v>
      </c>
    </row>
    <row r="11057" spans="1:7" x14ac:dyDescent="0.3">
      <c r="A11057" s="1" t="s">
        <v>11</v>
      </c>
      <c r="B11057" s="1" t="s">
        <v>23</v>
      </c>
      <c r="C11057" s="2">
        <v>6504836280558050</v>
      </c>
      <c r="D11057" s="1">
        <f t="shared" si="516"/>
        <v>11150</v>
      </c>
      <c r="E11057" s="1">
        <f t="shared" si="517"/>
        <v>123467820</v>
      </c>
      <c r="F11057" s="1">
        <v>12</v>
      </c>
      <c r="G11057" s="1">
        <f t="shared" si="518"/>
        <v>11150</v>
      </c>
    </row>
    <row r="11058" spans="1:7" x14ac:dyDescent="0.3">
      <c r="A11058" s="1" t="s">
        <v>12</v>
      </c>
      <c r="B11058" s="1" t="s">
        <v>16</v>
      </c>
      <c r="C11058" s="2">
        <v>6505420694216700</v>
      </c>
      <c r="D11058" s="1">
        <f t="shared" si="516"/>
        <v>11151</v>
      </c>
      <c r="E11058" s="1">
        <f t="shared" si="517"/>
        <v>123467821</v>
      </c>
      <c r="F11058" s="1">
        <v>20</v>
      </c>
      <c r="G11058" s="1">
        <f t="shared" si="518"/>
        <v>11151</v>
      </c>
    </row>
    <row r="11059" spans="1:7" x14ac:dyDescent="0.3">
      <c r="A11059" s="1" t="s">
        <v>13</v>
      </c>
      <c r="B11059" s="1" t="s">
        <v>17</v>
      </c>
      <c r="C11059" s="2">
        <v>6506005107875340</v>
      </c>
      <c r="D11059" s="1">
        <f t="shared" si="516"/>
        <v>11152</v>
      </c>
      <c r="E11059" s="1">
        <f t="shared" si="517"/>
        <v>123467822</v>
      </c>
      <c r="F11059" s="1">
        <v>2</v>
      </c>
      <c r="G11059" s="1">
        <f t="shared" si="518"/>
        <v>11152</v>
      </c>
    </row>
    <row r="11060" spans="1:7" x14ac:dyDescent="0.3">
      <c r="A11060" s="1" t="s">
        <v>14</v>
      </c>
      <c r="B11060" s="1" t="s">
        <v>18</v>
      </c>
      <c r="C11060" s="2">
        <v>6506589521533990</v>
      </c>
      <c r="D11060" s="1">
        <f t="shared" si="516"/>
        <v>11153</v>
      </c>
      <c r="E11060" s="1">
        <f t="shared" si="517"/>
        <v>123467823</v>
      </c>
      <c r="F11060" s="1">
        <v>2</v>
      </c>
      <c r="G11060" s="1">
        <f t="shared" si="518"/>
        <v>11153</v>
      </c>
    </row>
    <row r="11061" spans="1:7" x14ac:dyDescent="0.3">
      <c r="A11061" s="1" t="s">
        <v>15</v>
      </c>
      <c r="B11061" s="1" t="s">
        <v>19</v>
      </c>
      <c r="C11061" s="2">
        <v>6507173935192630</v>
      </c>
      <c r="D11061" s="1">
        <f t="shared" si="516"/>
        <v>11154</v>
      </c>
      <c r="E11061" s="1">
        <f t="shared" si="517"/>
        <v>123467824</v>
      </c>
      <c r="F11061" s="1">
        <v>1</v>
      </c>
      <c r="G11061" s="1">
        <f t="shared" si="518"/>
        <v>11154</v>
      </c>
    </row>
    <row r="11062" spans="1:7" x14ac:dyDescent="0.3">
      <c r="A11062" s="1" t="s">
        <v>9</v>
      </c>
      <c r="B11062" s="1" t="s">
        <v>20</v>
      </c>
      <c r="C11062" s="2">
        <v>6507758348851270</v>
      </c>
      <c r="D11062" s="1">
        <f t="shared" si="516"/>
        <v>11155</v>
      </c>
      <c r="E11062" s="1">
        <f t="shared" si="517"/>
        <v>123467825</v>
      </c>
      <c r="F11062" s="1">
        <v>2</v>
      </c>
      <c r="G11062" s="1">
        <f t="shared" si="518"/>
        <v>11155</v>
      </c>
    </row>
    <row r="11063" spans="1:7" x14ac:dyDescent="0.3">
      <c r="A11063" s="1" t="s">
        <v>7</v>
      </c>
      <c r="B11063" s="1" t="s">
        <v>21</v>
      </c>
      <c r="C11063" s="2">
        <v>6508342762509920</v>
      </c>
      <c r="D11063" s="1">
        <f t="shared" si="516"/>
        <v>11156</v>
      </c>
      <c r="E11063" s="1">
        <f t="shared" si="517"/>
        <v>123467826</v>
      </c>
      <c r="F11063" s="1">
        <v>6</v>
      </c>
      <c r="G11063" s="1">
        <f t="shared" si="518"/>
        <v>11156</v>
      </c>
    </row>
    <row r="11064" spans="1:7" x14ac:dyDescent="0.3">
      <c r="A11064" s="1" t="s">
        <v>8</v>
      </c>
      <c r="B11064" s="1" t="s">
        <v>22</v>
      </c>
      <c r="C11064" s="2">
        <v>6508927176168560</v>
      </c>
      <c r="D11064" s="1">
        <f t="shared" si="516"/>
        <v>11157</v>
      </c>
      <c r="E11064" s="1">
        <f t="shared" si="517"/>
        <v>123467827</v>
      </c>
      <c r="F11064" s="1">
        <v>5</v>
      </c>
      <c r="G11064" s="1">
        <f t="shared" si="518"/>
        <v>11157</v>
      </c>
    </row>
    <row r="11065" spans="1:7" x14ac:dyDescent="0.3">
      <c r="A11065" s="1" t="s">
        <v>10</v>
      </c>
      <c r="B11065" s="1" t="s">
        <v>23</v>
      </c>
      <c r="C11065" s="2">
        <v>6509511589827210</v>
      </c>
      <c r="D11065" s="1">
        <f t="shared" si="516"/>
        <v>11158</v>
      </c>
      <c r="E11065" s="1">
        <f t="shared" si="517"/>
        <v>123467828</v>
      </c>
      <c r="F11065" s="1">
        <v>1</v>
      </c>
      <c r="G11065" s="1">
        <f t="shared" si="518"/>
        <v>11158</v>
      </c>
    </row>
    <row r="11066" spans="1:7" x14ac:dyDescent="0.3">
      <c r="A11066" s="1" t="s">
        <v>11</v>
      </c>
      <c r="B11066" s="1" t="s">
        <v>16</v>
      </c>
      <c r="C11066" s="2">
        <v>6510096003485850</v>
      </c>
      <c r="D11066" s="1">
        <f t="shared" si="516"/>
        <v>11159</v>
      </c>
      <c r="E11066" s="1">
        <f t="shared" si="517"/>
        <v>123467829</v>
      </c>
      <c r="F11066" s="1">
        <v>2</v>
      </c>
      <c r="G11066" s="1">
        <f t="shared" si="518"/>
        <v>11159</v>
      </c>
    </row>
    <row r="11067" spans="1:7" x14ac:dyDescent="0.3">
      <c r="A11067" s="1" t="s">
        <v>12</v>
      </c>
      <c r="B11067" s="1" t="s">
        <v>17</v>
      </c>
      <c r="C11067" s="2">
        <v>6510680417144500</v>
      </c>
      <c r="D11067" s="1">
        <f t="shared" si="516"/>
        <v>11160</v>
      </c>
      <c r="E11067" s="1">
        <f t="shared" si="517"/>
        <v>123467830</v>
      </c>
      <c r="F11067" s="1">
        <v>6</v>
      </c>
      <c r="G11067" s="1">
        <f t="shared" si="518"/>
        <v>11160</v>
      </c>
    </row>
    <row r="11068" spans="1:7" x14ac:dyDescent="0.3">
      <c r="A11068" s="1" t="s">
        <v>13</v>
      </c>
      <c r="B11068" s="1" t="s">
        <v>18</v>
      </c>
      <c r="C11068" s="2">
        <v>6511264830803140</v>
      </c>
      <c r="D11068" s="1">
        <f t="shared" si="516"/>
        <v>11161</v>
      </c>
      <c r="E11068" s="1">
        <f t="shared" si="517"/>
        <v>123467831</v>
      </c>
      <c r="F11068" s="1">
        <v>1</v>
      </c>
      <c r="G11068" s="1">
        <f t="shared" si="518"/>
        <v>11161</v>
      </c>
    </row>
    <row r="11069" spans="1:7" x14ac:dyDescent="0.3">
      <c r="A11069" s="1" t="s">
        <v>14</v>
      </c>
      <c r="B11069" s="1" t="s">
        <v>19</v>
      </c>
      <c r="C11069" s="2">
        <v>6511849244461790</v>
      </c>
      <c r="D11069" s="1">
        <f t="shared" si="516"/>
        <v>11162</v>
      </c>
      <c r="E11069" s="1">
        <f t="shared" si="517"/>
        <v>123467832</v>
      </c>
      <c r="F11069" s="1">
        <v>1</v>
      </c>
      <c r="G11069" s="1">
        <f t="shared" si="518"/>
        <v>11162</v>
      </c>
    </row>
    <row r="11070" spans="1:7" x14ac:dyDescent="0.3">
      <c r="A11070" s="1" t="s">
        <v>15</v>
      </c>
      <c r="B11070" s="1" t="s">
        <v>20</v>
      </c>
      <c r="C11070" s="2">
        <v>6512433658120430</v>
      </c>
      <c r="D11070" s="1">
        <f t="shared" si="516"/>
        <v>11163</v>
      </c>
      <c r="E11070" s="1">
        <f t="shared" si="517"/>
        <v>123467833</v>
      </c>
      <c r="F11070" s="1">
        <v>2</v>
      </c>
      <c r="G11070" s="1">
        <f t="shared" si="518"/>
        <v>11163</v>
      </c>
    </row>
    <row r="11071" spans="1:7" x14ac:dyDescent="0.3">
      <c r="A11071" s="1" t="s">
        <v>9</v>
      </c>
      <c r="B11071" s="1" t="s">
        <v>21</v>
      </c>
      <c r="C11071" s="2">
        <v>6513018071779070</v>
      </c>
      <c r="D11071" s="1">
        <f t="shared" si="516"/>
        <v>11164</v>
      </c>
      <c r="E11071" s="1">
        <f t="shared" si="517"/>
        <v>123467834</v>
      </c>
      <c r="F11071" s="1">
        <v>2</v>
      </c>
      <c r="G11071" s="1">
        <f t="shared" si="518"/>
        <v>11164</v>
      </c>
    </row>
    <row r="11072" spans="1:7" x14ac:dyDescent="0.3">
      <c r="A11072" s="1" t="s">
        <v>7</v>
      </c>
      <c r="B11072" s="1" t="s">
        <v>22</v>
      </c>
      <c r="C11072" s="2">
        <v>6513602485437720</v>
      </c>
      <c r="D11072" s="1">
        <f t="shared" si="516"/>
        <v>11165</v>
      </c>
      <c r="E11072" s="1">
        <f t="shared" si="517"/>
        <v>123467835</v>
      </c>
      <c r="F11072" s="1">
        <v>1</v>
      </c>
      <c r="G11072" s="1">
        <f t="shared" si="518"/>
        <v>11165</v>
      </c>
    </row>
    <row r="11073" spans="1:7" x14ac:dyDescent="0.3">
      <c r="A11073" s="1" t="s">
        <v>8</v>
      </c>
      <c r="B11073" s="1" t="s">
        <v>23</v>
      </c>
      <c r="C11073" s="2">
        <v>6514186899096360</v>
      </c>
      <c r="D11073" s="1">
        <f t="shared" si="516"/>
        <v>11166</v>
      </c>
      <c r="E11073" s="1">
        <f t="shared" si="517"/>
        <v>123467836</v>
      </c>
      <c r="F11073" s="1">
        <v>1</v>
      </c>
      <c r="G11073" s="1">
        <f t="shared" si="518"/>
        <v>11166</v>
      </c>
    </row>
    <row r="11074" spans="1:7" x14ac:dyDescent="0.3">
      <c r="A11074" s="1" t="s">
        <v>10</v>
      </c>
      <c r="B11074" s="1" t="s">
        <v>16</v>
      </c>
      <c r="C11074" s="2">
        <v>6514771312755010</v>
      </c>
      <c r="D11074" s="1">
        <f t="shared" si="516"/>
        <v>11167</v>
      </c>
      <c r="E11074" s="1">
        <f t="shared" si="517"/>
        <v>123467837</v>
      </c>
      <c r="F11074" s="1">
        <v>2</v>
      </c>
      <c r="G11074" s="1">
        <f t="shared" si="518"/>
        <v>11167</v>
      </c>
    </row>
    <row r="11075" spans="1:7" x14ac:dyDescent="0.3">
      <c r="A11075" s="1" t="s">
        <v>11</v>
      </c>
      <c r="B11075" s="1" t="s">
        <v>17</v>
      </c>
      <c r="C11075" s="2">
        <v>6515355726413650</v>
      </c>
      <c r="D11075" s="1">
        <f t="shared" si="516"/>
        <v>11168</v>
      </c>
      <c r="E11075" s="1">
        <f t="shared" si="517"/>
        <v>123467838</v>
      </c>
      <c r="F11075" s="1">
        <v>8</v>
      </c>
      <c r="G11075" s="1">
        <f t="shared" si="518"/>
        <v>11168</v>
      </c>
    </row>
    <row r="11076" spans="1:7" x14ac:dyDescent="0.3">
      <c r="A11076" s="1" t="s">
        <v>12</v>
      </c>
      <c r="B11076" s="1" t="s">
        <v>18</v>
      </c>
      <c r="C11076" s="2">
        <v>6515940140072300</v>
      </c>
      <c r="D11076" s="1">
        <f t="shared" ref="D11076:D11139" si="519">D11075+1</f>
        <v>11169</v>
      </c>
      <c r="E11076" s="1">
        <f t="shared" ref="E11076:E11139" si="520">E11075+1</f>
        <v>123467839</v>
      </c>
      <c r="F11076" s="1">
        <v>2</v>
      </c>
      <c r="G11076" s="1">
        <f t="shared" ref="G11076:G11139" si="521">G11075+1</f>
        <v>11169</v>
      </c>
    </row>
    <row r="11077" spans="1:7" x14ac:dyDescent="0.3">
      <c r="A11077" s="1" t="s">
        <v>13</v>
      </c>
      <c r="B11077" s="1" t="s">
        <v>19</v>
      </c>
      <c r="C11077" s="2">
        <v>6516524553730940</v>
      </c>
      <c r="D11077" s="1">
        <f t="shared" si="519"/>
        <v>11170</v>
      </c>
      <c r="E11077" s="1">
        <f t="shared" si="520"/>
        <v>123467840</v>
      </c>
      <c r="F11077" s="1">
        <v>3</v>
      </c>
      <c r="G11077" s="1">
        <f t="shared" si="521"/>
        <v>11170</v>
      </c>
    </row>
    <row r="11078" spans="1:7" x14ac:dyDescent="0.3">
      <c r="A11078" s="1" t="s">
        <v>14</v>
      </c>
      <c r="B11078" s="1" t="s">
        <v>20</v>
      </c>
      <c r="C11078" s="2">
        <v>6517108967389590</v>
      </c>
      <c r="D11078" s="1">
        <f t="shared" si="519"/>
        <v>11171</v>
      </c>
      <c r="E11078" s="1">
        <f t="shared" si="520"/>
        <v>123467841</v>
      </c>
      <c r="F11078" s="1">
        <v>3</v>
      </c>
      <c r="G11078" s="1">
        <f t="shared" si="521"/>
        <v>11171</v>
      </c>
    </row>
    <row r="11079" spans="1:7" x14ac:dyDescent="0.3">
      <c r="A11079" s="1" t="s">
        <v>15</v>
      </c>
      <c r="B11079" s="1" t="s">
        <v>21</v>
      </c>
      <c r="C11079" s="2">
        <v>6517693381048230</v>
      </c>
      <c r="D11079" s="1">
        <f t="shared" si="519"/>
        <v>11172</v>
      </c>
      <c r="E11079" s="1">
        <f t="shared" si="520"/>
        <v>123467842</v>
      </c>
      <c r="F11079" s="1">
        <v>1</v>
      </c>
      <c r="G11079" s="1">
        <f t="shared" si="521"/>
        <v>11172</v>
      </c>
    </row>
    <row r="11080" spans="1:7" x14ac:dyDescent="0.3">
      <c r="A11080" s="1" t="s">
        <v>9</v>
      </c>
      <c r="B11080" s="1" t="s">
        <v>22</v>
      </c>
      <c r="C11080" s="2">
        <v>6518277794706880</v>
      </c>
      <c r="D11080" s="1">
        <f t="shared" si="519"/>
        <v>11173</v>
      </c>
      <c r="E11080" s="1">
        <f t="shared" si="520"/>
        <v>123467843</v>
      </c>
      <c r="F11080" s="1">
        <v>1</v>
      </c>
      <c r="G11080" s="1">
        <f t="shared" si="521"/>
        <v>11173</v>
      </c>
    </row>
    <row r="11081" spans="1:7" x14ac:dyDescent="0.3">
      <c r="A11081" s="1" t="s">
        <v>7</v>
      </c>
      <c r="B11081" s="1" t="s">
        <v>23</v>
      </c>
      <c r="C11081" s="2">
        <v>6518862208365520</v>
      </c>
      <c r="D11081" s="1">
        <f t="shared" si="519"/>
        <v>11174</v>
      </c>
      <c r="E11081" s="1">
        <f t="shared" si="520"/>
        <v>123467844</v>
      </c>
      <c r="F11081" s="1">
        <v>20</v>
      </c>
      <c r="G11081" s="1">
        <f t="shared" si="521"/>
        <v>11174</v>
      </c>
    </row>
    <row r="11082" spans="1:7" x14ac:dyDescent="0.3">
      <c r="A11082" s="1" t="s">
        <v>8</v>
      </c>
      <c r="B11082" s="1" t="s">
        <v>16</v>
      </c>
      <c r="C11082" s="2">
        <v>6519446622024160</v>
      </c>
      <c r="D11082" s="1">
        <f t="shared" si="519"/>
        <v>11175</v>
      </c>
      <c r="E11082" s="1">
        <f t="shared" si="520"/>
        <v>123467845</v>
      </c>
      <c r="F11082" s="1">
        <v>10</v>
      </c>
      <c r="G11082" s="1">
        <f t="shared" si="521"/>
        <v>11175</v>
      </c>
    </row>
    <row r="11083" spans="1:7" x14ac:dyDescent="0.3">
      <c r="A11083" s="1" t="s">
        <v>10</v>
      </c>
      <c r="B11083" s="1" t="s">
        <v>17</v>
      </c>
      <c r="C11083" s="2">
        <v>6520031035682810</v>
      </c>
      <c r="D11083" s="1">
        <f t="shared" si="519"/>
        <v>11176</v>
      </c>
      <c r="E11083" s="1">
        <f t="shared" si="520"/>
        <v>123467846</v>
      </c>
      <c r="F11083" s="1">
        <v>110</v>
      </c>
      <c r="G11083" s="1">
        <f t="shared" si="521"/>
        <v>11176</v>
      </c>
    </row>
    <row r="11084" spans="1:7" x14ac:dyDescent="0.3">
      <c r="A11084" s="1" t="s">
        <v>11</v>
      </c>
      <c r="B11084" s="1" t="s">
        <v>18</v>
      </c>
      <c r="C11084" s="2">
        <v>6520615449341450</v>
      </c>
      <c r="D11084" s="1">
        <f t="shared" si="519"/>
        <v>11177</v>
      </c>
      <c r="E11084" s="1">
        <f t="shared" si="520"/>
        <v>123467847</v>
      </c>
      <c r="F11084" s="1">
        <v>10</v>
      </c>
      <c r="G11084" s="1">
        <f t="shared" si="521"/>
        <v>11177</v>
      </c>
    </row>
    <row r="11085" spans="1:7" x14ac:dyDescent="0.3">
      <c r="A11085" s="1" t="s">
        <v>12</v>
      </c>
      <c r="B11085" s="1" t="s">
        <v>19</v>
      </c>
      <c r="C11085" s="2">
        <v>6521199863000100</v>
      </c>
      <c r="D11085" s="1">
        <f t="shared" si="519"/>
        <v>11178</v>
      </c>
      <c r="E11085" s="1">
        <f t="shared" si="520"/>
        <v>123467848</v>
      </c>
      <c r="F11085" s="1">
        <v>8</v>
      </c>
      <c r="G11085" s="1">
        <f t="shared" si="521"/>
        <v>11178</v>
      </c>
    </row>
    <row r="11086" spans="1:7" x14ac:dyDescent="0.3">
      <c r="A11086" s="1" t="s">
        <v>13</v>
      </c>
      <c r="B11086" s="1" t="s">
        <v>20</v>
      </c>
      <c r="C11086" s="2">
        <v>6521784276658740</v>
      </c>
      <c r="D11086" s="1">
        <f t="shared" si="519"/>
        <v>11179</v>
      </c>
      <c r="E11086" s="1">
        <f t="shared" si="520"/>
        <v>123467849</v>
      </c>
      <c r="F11086" s="1">
        <v>1</v>
      </c>
      <c r="G11086" s="1">
        <f t="shared" si="521"/>
        <v>11179</v>
      </c>
    </row>
    <row r="11087" spans="1:7" x14ac:dyDescent="0.3">
      <c r="A11087" s="1" t="s">
        <v>14</v>
      </c>
      <c r="B11087" s="1" t="s">
        <v>21</v>
      </c>
      <c r="C11087" s="2">
        <v>6522368690317390</v>
      </c>
      <c r="D11087" s="1">
        <f t="shared" si="519"/>
        <v>11180</v>
      </c>
      <c r="E11087" s="1">
        <f t="shared" si="520"/>
        <v>123467850</v>
      </c>
      <c r="F11087" s="1">
        <v>6</v>
      </c>
      <c r="G11087" s="1">
        <f t="shared" si="521"/>
        <v>11180</v>
      </c>
    </row>
    <row r="11088" spans="1:7" x14ac:dyDescent="0.3">
      <c r="A11088" s="1" t="s">
        <v>15</v>
      </c>
      <c r="B11088" s="1" t="s">
        <v>22</v>
      </c>
      <c r="C11088" s="2">
        <v>6522953103976030</v>
      </c>
      <c r="D11088" s="1">
        <f t="shared" si="519"/>
        <v>11181</v>
      </c>
      <c r="E11088" s="1">
        <f t="shared" si="520"/>
        <v>123467851</v>
      </c>
      <c r="F11088" s="1">
        <v>1</v>
      </c>
      <c r="G11088" s="1">
        <f t="shared" si="521"/>
        <v>11181</v>
      </c>
    </row>
    <row r="11089" spans="1:7" x14ac:dyDescent="0.3">
      <c r="A11089" s="1" t="s">
        <v>9</v>
      </c>
      <c r="B11089" s="1" t="s">
        <v>23</v>
      </c>
      <c r="C11089" s="2">
        <v>6523537517634680</v>
      </c>
      <c r="D11089" s="1">
        <f t="shared" si="519"/>
        <v>11182</v>
      </c>
      <c r="E11089" s="1">
        <f t="shared" si="520"/>
        <v>123467852</v>
      </c>
      <c r="F11089" s="1">
        <v>3</v>
      </c>
      <c r="G11089" s="1">
        <f t="shared" si="521"/>
        <v>11182</v>
      </c>
    </row>
    <row r="11090" spans="1:7" x14ac:dyDescent="0.3">
      <c r="A11090" s="1" t="s">
        <v>7</v>
      </c>
      <c r="B11090" s="1" t="s">
        <v>16</v>
      </c>
      <c r="C11090" s="2">
        <v>6524121931293320</v>
      </c>
      <c r="D11090" s="1">
        <f t="shared" si="519"/>
        <v>11183</v>
      </c>
      <c r="E11090" s="1">
        <f t="shared" si="520"/>
        <v>123467853</v>
      </c>
      <c r="F11090" s="1">
        <v>1</v>
      </c>
      <c r="G11090" s="1">
        <f t="shared" si="521"/>
        <v>11183</v>
      </c>
    </row>
    <row r="11091" spans="1:7" x14ac:dyDescent="0.3">
      <c r="A11091" s="1" t="s">
        <v>8</v>
      </c>
      <c r="B11091" s="1" t="s">
        <v>17</v>
      </c>
      <c r="C11091" s="2">
        <v>6524706344951960</v>
      </c>
      <c r="D11091" s="1">
        <f t="shared" si="519"/>
        <v>11184</v>
      </c>
      <c r="E11091" s="1">
        <f t="shared" si="520"/>
        <v>123467854</v>
      </c>
      <c r="F11091" s="1">
        <v>1</v>
      </c>
      <c r="G11091" s="1">
        <f t="shared" si="521"/>
        <v>11184</v>
      </c>
    </row>
    <row r="11092" spans="1:7" x14ac:dyDescent="0.3">
      <c r="A11092" s="1" t="s">
        <v>10</v>
      </c>
      <c r="B11092" s="1" t="s">
        <v>18</v>
      </c>
      <c r="C11092" s="2">
        <v>6525290758610610</v>
      </c>
      <c r="D11092" s="1">
        <f t="shared" si="519"/>
        <v>11185</v>
      </c>
      <c r="E11092" s="1">
        <f t="shared" si="520"/>
        <v>123467855</v>
      </c>
      <c r="F11092" s="1">
        <v>1</v>
      </c>
      <c r="G11092" s="1">
        <f t="shared" si="521"/>
        <v>11185</v>
      </c>
    </row>
    <row r="11093" spans="1:7" x14ac:dyDescent="0.3">
      <c r="A11093" s="1" t="s">
        <v>11</v>
      </c>
      <c r="B11093" s="1" t="s">
        <v>19</v>
      </c>
      <c r="C11093" s="2">
        <v>6525875172269250</v>
      </c>
      <c r="D11093" s="1">
        <f t="shared" si="519"/>
        <v>11186</v>
      </c>
      <c r="E11093" s="1">
        <f t="shared" si="520"/>
        <v>123467856</v>
      </c>
      <c r="F11093" s="1">
        <v>1</v>
      </c>
      <c r="G11093" s="1">
        <f t="shared" si="521"/>
        <v>11186</v>
      </c>
    </row>
    <row r="11094" spans="1:7" x14ac:dyDescent="0.3">
      <c r="A11094" s="1" t="s">
        <v>12</v>
      </c>
      <c r="B11094" s="1" t="s">
        <v>20</v>
      </c>
      <c r="C11094" s="2">
        <v>6526459585927900</v>
      </c>
      <c r="D11094" s="1">
        <f t="shared" si="519"/>
        <v>11187</v>
      </c>
      <c r="E11094" s="1">
        <f t="shared" si="520"/>
        <v>123467857</v>
      </c>
      <c r="F11094" s="1">
        <v>3</v>
      </c>
      <c r="G11094" s="1">
        <f t="shared" si="521"/>
        <v>11187</v>
      </c>
    </row>
    <row r="11095" spans="1:7" x14ac:dyDescent="0.3">
      <c r="A11095" s="1" t="s">
        <v>13</v>
      </c>
      <c r="B11095" s="1" t="s">
        <v>21</v>
      </c>
      <c r="C11095" s="2">
        <v>6527043999586540</v>
      </c>
      <c r="D11095" s="1">
        <f t="shared" si="519"/>
        <v>11188</v>
      </c>
      <c r="E11095" s="1">
        <f t="shared" si="520"/>
        <v>123467858</v>
      </c>
      <c r="F11095" s="1">
        <v>7</v>
      </c>
      <c r="G11095" s="1">
        <f t="shared" si="521"/>
        <v>11188</v>
      </c>
    </row>
    <row r="11096" spans="1:7" x14ac:dyDescent="0.3">
      <c r="A11096" s="1" t="s">
        <v>14</v>
      </c>
      <c r="B11096" s="1" t="s">
        <v>22</v>
      </c>
      <c r="C11096" s="2">
        <v>6527628413245190</v>
      </c>
      <c r="D11096" s="1">
        <f t="shared" si="519"/>
        <v>11189</v>
      </c>
      <c r="E11096" s="1">
        <f t="shared" si="520"/>
        <v>123467859</v>
      </c>
      <c r="F11096" s="1">
        <v>6</v>
      </c>
      <c r="G11096" s="1">
        <f t="shared" si="521"/>
        <v>11189</v>
      </c>
    </row>
    <row r="11097" spans="1:7" x14ac:dyDescent="0.3">
      <c r="A11097" s="1" t="s">
        <v>15</v>
      </c>
      <c r="B11097" s="1" t="s">
        <v>23</v>
      </c>
      <c r="C11097" s="2">
        <v>6528212826903830</v>
      </c>
      <c r="D11097" s="1">
        <f t="shared" si="519"/>
        <v>11190</v>
      </c>
      <c r="E11097" s="1">
        <f t="shared" si="520"/>
        <v>123467860</v>
      </c>
      <c r="F11097" s="1">
        <v>1</v>
      </c>
      <c r="G11097" s="1">
        <f t="shared" si="521"/>
        <v>11190</v>
      </c>
    </row>
    <row r="11098" spans="1:7" x14ac:dyDescent="0.3">
      <c r="A11098" s="1" t="s">
        <v>9</v>
      </c>
      <c r="B11098" s="1" t="s">
        <v>16</v>
      </c>
      <c r="C11098" s="2">
        <v>6528797240562480</v>
      </c>
      <c r="D11098" s="1">
        <f t="shared" si="519"/>
        <v>11191</v>
      </c>
      <c r="E11098" s="1">
        <f t="shared" si="520"/>
        <v>123467861</v>
      </c>
      <c r="F11098" s="1">
        <v>20</v>
      </c>
      <c r="G11098" s="1">
        <f t="shared" si="521"/>
        <v>11191</v>
      </c>
    </row>
    <row r="11099" spans="1:7" x14ac:dyDescent="0.3">
      <c r="A11099" s="1" t="s">
        <v>7</v>
      </c>
      <c r="B11099" s="1" t="s">
        <v>17</v>
      </c>
      <c r="C11099" s="2">
        <v>6529381654221120</v>
      </c>
      <c r="D11099" s="1">
        <f t="shared" si="519"/>
        <v>11192</v>
      </c>
      <c r="E11099" s="1">
        <f t="shared" si="520"/>
        <v>123467862</v>
      </c>
      <c r="F11099" s="1">
        <v>14</v>
      </c>
      <c r="G11099" s="1">
        <f t="shared" si="521"/>
        <v>11192</v>
      </c>
    </row>
    <row r="11100" spans="1:7" x14ac:dyDescent="0.3">
      <c r="A11100" s="1" t="s">
        <v>8</v>
      </c>
      <c r="B11100" s="1" t="s">
        <v>18</v>
      </c>
      <c r="C11100" s="2">
        <v>6529966067879770</v>
      </c>
      <c r="D11100" s="1">
        <f t="shared" si="519"/>
        <v>11193</v>
      </c>
      <c r="E11100" s="1">
        <f t="shared" si="520"/>
        <v>123467863</v>
      </c>
      <c r="F11100" s="1">
        <v>1</v>
      </c>
      <c r="G11100" s="1">
        <f t="shared" si="521"/>
        <v>11193</v>
      </c>
    </row>
    <row r="11101" spans="1:7" x14ac:dyDescent="0.3">
      <c r="A11101" s="1" t="s">
        <v>10</v>
      </c>
      <c r="B11101" s="1" t="s">
        <v>19</v>
      </c>
      <c r="C11101" s="2">
        <v>6530550481538410</v>
      </c>
      <c r="D11101" s="1">
        <f t="shared" si="519"/>
        <v>11194</v>
      </c>
      <c r="E11101" s="1">
        <f t="shared" si="520"/>
        <v>123467864</v>
      </c>
      <c r="F11101" s="1">
        <v>3</v>
      </c>
      <c r="G11101" s="1">
        <f t="shared" si="521"/>
        <v>11194</v>
      </c>
    </row>
    <row r="11102" spans="1:7" x14ac:dyDescent="0.3">
      <c r="A11102" s="1" t="s">
        <v>11</v>
      </c>
      <c r="B11102" s="1" t="s">
        <v>20</v>
      </c>
      <c r="C11102" s="2">
        <v>6531134895197050</v>
      </c>
      <c r="D11102" s="1">
        <f t="shared" si="519"/>
        <v>11195</v>
      </c>
      <c r="E11102" s="1">
        <f t="shared" si="520"/>
        <v>123467865</v>
      </c>
      <c r="F11102" s="1">
        <v>2</v>
      </c>
      <c r="G11102" s="1">
        <f t="shared" si="521"/>
        <v>11195</v>
      </c>
    </row>
    <row r="11103" spans="1:7" x14ac:dyDescent="0.3">
      <c r="A11103" s="1" t="s">
        <v>12</v>
      </c>
      <c r="B11103" s="1" t="s">
        <v>21</v>
      </c>
      <c r="C11103" s="2">
        <v>6531719308855700</v>
      </c>
      <c r="D11103" s="1">
        <f t="shared" si="519"/>
        <v>11196</v>
      </c>
      <c r="E11103" s="1">
        <f t="shared" si="520"/>
        <v>123467866</v>
      </c>
      <c r="F11103" s="1">
        <v>1</v>
      </c>
      <c r="G11103" s="1">
        <f t="shared" si="521"/>
        <v>11196</v>
      </c>
    </row>
    <row r="11104" spans="1:7" x14ac:dyDescent="0.3">
      <c r="A11104" s="1" t="s">
        <v>13</v>
      </c>
      <c r="B11104" s="1" t="s">
        <v>22</v>
      </c>
      <c r="C11104" s="2">
        <v>6532303722514340</v>
      </c>
      <c r="D11104" s="1">
        <f t="shared" si="519"/>
        <v>11197</v>
      </c>
      <c r="E11104" s="1">
        <f t="shared" si="520"/>
        <v>123467867</v>
      </c>
      <c r="F11104" s="1">
        <v>3</v>
      </c>
      <c r="G11104" s="1">
        <f t="shared" si="521"/>
        <v>11197</v>
      </c>
    </row>
    <row r="11105" spans="1:7" x14ac:dyDescent="0.3">
      <c r="A11105" s="1" t="s">
        <v>14</v>
      </c>
      <c r="B11105" s="1" t="s">
        <v>23</v>
      </c>
      <c r="C11105" s="2">
        <v>6532888136172990</v>
      </c>
      <c r="D11105" s="1">
        <f t="shared" si="519"/>
        <v>11198</v>
      </c>
      <c r="E11105" s="1">
        <f t="shared" si="520"/>
        <v>123467868</v>
      </c>
      <c r="F11105" s="1">
        <v>1</v>
      </c>
      <c r="G11105" s="1">
        <f t="shared" si="521"/>
        <v>11198</v>
      </c>
    </row>
    <row r="11106" spans="1:7" x14ac:dyDescent="0.3">
      <c r="A11106" s="1" t="s">
        <v>15</v>
      </c>
      <c r="B11106" s="1" t="s">
        <v>16</v>
      </c>
      <c r="C11106" s="2">
        <v>6533472549831630</v>
      </c>
      <c r="D11106" s="1">
        <f t="shared" si="519"/>
        <v>11199</v>
      </c>
      <c r="E11106" s="1">
        <f t="shared" si="520"/>
        <v>123467869</v>
      </c>
      <c r="F11106" s="1">
        <v>3</v>
      </c>
      <c r="G11106" s="1">
        <f t="shared" si="521"/>
        <v>11199</v>
      </c>
    </row>
    <row r="11107" spans="1:7" x14ac:dyDescent="0.3">
      <c r="A11107" s="1" t="s">
        <v>9</v>
      </c>
      <c r="B11107" s="1" t="s">
        <v>17</v>
      </c>
      <c r="C11107" s="2">
        <v>6534056963490280</v>
      </c>
      <c r="D11107" s="1">
        <f t="shared" si="519"/>
        <v>11200</v>
      </c>
      <c r="E11107" s="1">
        <f t="shared" si="520"/>
        <v>123467870</v>
      </c>
      <c r="F11107" s="1">
        <v>1</v>
      </c>
      <c r="G11107" s="1">
        <f t="shared" si="521"/>
        <v>11200</v>
      </c>
    </row>
    <row r="11108" spans="1:7" x14ac:dyDescent="0.3">
      <c r="A11108" s="1" t="s">
        <v>7</v>
      </c>
      <c r="B11108" s="1" t="s">
        <v>18</v>
      </c>
      <c r="C11108" s="2">
        <v>6534641377148920</v>
      </c>
      <c r="D11108" s="1">
        <f t="shared" si="519"/>
        <v>11201</v>
      </c>
      <c r="E11108" s="1">
        <f t="shared" si="520"/>
        <v>123467871</v>
      </c>
      <c r="F11108" s="1">
        <v>1</v>
      </c>
      <c r="G11108" s="1">
        <f t="shared" si="521"/>
        <v>11201</v>
      </c>
    </row>
    <row r="11109" spans="1:7" x14ac:dyDescent="0.3">
      <c r="A11109" s="1" t="s">
        <v>8</v>
      </c>
      <c r="B11109" s="1" t="s">
        <v>19</v>
      </c>
      <c r="C11109" s="2">
        <v>6535225790807570</v>
      </c>
      <c r="D11109" s="1">
        <f t="shared" si="519"/>
        <v>11202</v>
      </c>
      <c r="E11109" s="1">
        <f t="shared" si="520"/>
        <v>123467872</v>
      </c>
      <c r="F11109" s="1">
        <v>1</v>
      </c>
      <c r="G11109" s="1">
        <f t="shared" si="521"/>
        <v>11202</v>
      </c>
    </row>
    <row r="11110" spans="1:7" x14ac:dyDescent="0.3">
      <c r="A11110" s="1" t="s">
        <v>10</v>
      </c>
      <c r="B11110" s="1" t="s">
        <v>20</v>
      </c>
      <c r="C11110" s="2">
        <v>6535810204466210</v>
      </c>
      <c r="D11110" s="1">
        <f t="shared" si="519"/>
        <v>11203</v>
      </c>
      <c r="E11110" s="1">
        <f t="shared" si="520"/>
        <v>123467873</v>
      </c>
      <c r="F11110" s="1">
        <v>2</v>
      </c>
      <c r="G11110" s="1">
        <f t="shared" si="521"/>
        <v>11203</v>
      </c>
    </row>
    <row r="11111" spans="1:7" x14ac:dyDescent="0.3">
      <c r="A11111" s="1" t="s">
        <v>11</v>
      </c>
      <c r="B11111" s="1" t="s">
        <v>21</v>
      </c>
      <c r="C11111" s="2">
        <v>6536394618124850</v>
      </c>
      <c r="D11111" s="1">
        <f t="shared" si="519"/>
        <v>11204</v>
      </c>
      <c r="E11111" s="1">
        <f t="shared" si="520"/>
        <v>123467874</v>
      </c>
      <c r="F11111" s="1">
        <v>1</v>
      </c>
      <c r="G11111" s="1">
        <f t="shared" si="521"/>
        <v>11204</v>
      </c>
    </row>
    <row r="11112" spans="1:7" x14ac:dyDescent="0.3">
      <c r="A11112" s="1" t="s">
        <v>12</v>
      </c>
      <c r="B11112" s="1" t="s">
        <v>22</v>
      </c>
      <c r="C11112" s="2">
        <v>6536979031783500</v>
      </c>
      <c r="D11112" s="1">
        <f t="shared" si="519"/>
        <v>11205</v>
      </c>
      <c r="E11112" s="1">
        <f t="shared" si="520"/>
        <v>123467875</v>
      </c>
      <c r="F11112" s="1">
        <v>1</v>
      </c>
      <c r="G11112" s="1">
        <f t="shared" si="521"/>
        <v>11205</v>
      </c>
    </row>
    <row r="11113" spans="1:7" x14ac:dyDescent="0.3">
      <c r="A11113" s="1" t="s">
        <v>13</v>
      </c>
      <c r="B11113" s="1" t="s">
        <v>23</v>
      </c>
      <c r="C11113" s="2">
        <v>6537563445442140</v>
      </c>
      <c r="D11113" s="1">
        <f t="shared" si="519"/>
        <v>11206</v>
      </c>
      <c r="E11113" s="1">
        <f t="shared" si="520"/>
        <v>123467876</v>
      </c>
      <c r="F11113" s="1">
        <v>1</v>
      </c>
      <c r="G11113" s="1">
        <f t="shared" si="521"/>
        <v>11206</v>
      </c>
    </row>
    <row r="11114" spans="1:7" x14ac:dyDescent="0.3">
      <c r="A11114" s="1" t="s">
        <v>14</v>
      </c>
      <c r="B11114" s="1" t="s">
        <v>16</v>
      </c>
      <c r="C11114" s="2">
        <v>6538147859100790</v>
      </c>
      <c r="D11114" s="1">
        <f t="shared" si="519"/>
        <v>11207</v>
      </c>
      <c r="E11114" s="1">
        <f t="shared" si="520"/>
        <v>123467877</v>
      </c>
      <c r="F11114" s="1">
        <v>1</v>
      </c>
      <c r="G11114" s="1">
        <f t="shared" si="521"/>
        <v>11207</v>
      </c>
    </row>
    <row r="11115" spans="1:7" x14ac:dyDescent="0.3">
      <c r="A11115" s="1" t="s">
        <v>15</v>
      </c>
      <c r="B11115" s="1" t="s">
        <v>17</v>
      </c>
      <c r="C11115" s="2">
        <v>6538732272759430</v>
      </c>
      <c r="D11115" s="1">
        <f t="shared" si="519"/>
        <v>11208</v>
      </c>
      <c r="E11115" s="1">
        <f t="shared" si="520"/>
        <v>123467878</v>
      </c>
      <c r="F11115" s="1">
        <v>1</v>
      </c>
      <c r="G11115" s="1">
        <f t="shared" si="521"/>
        <v>11208</v>
      </c>
    </row>
    <row r="11116" spans="1:7" x14ac:dyDescent="0.3">
      <c r="A11116" s="1" t="s">
        <v>9</v>
      </c>
      <c r="B11116" s="1" t="s">
        <v>18</v>
      </c>
      <c r="C11116" s="2">
        <v>6539316686418080</v>
      </c>
      <c r="D11116" s="1">
        <f t="shared" si="519"/>
        <v>11209</v>
      </c>
      <c r="E11116" s="1">
        <f t="shared" si="520"/>
        <v>123467879</v>
      </c>
      <c r="F11116" s="1">
        <v>10</v>
      </c>
      <c r="G11116" s="1">
        <f t="shared" si="521"/>
        <v>11209</v>
      </c>
    </row>
    <row r="11117" spans="1:7" x14ac:dyDescent="0.3">
      <c r="A11117" s="1" t="s">
        <v>7</v>
      </c>
      <c r="B11117" s="1" t="s">
        <v>19</v>
      </c>
      <c r="C11117" s="2">
        <v>6539901100076720</v>
      </c>
      <c r="D11117" s="1">
        <f t="shared" si="519"/>
        <v>11210</v>
      </c>
      <c r="E11117" s="1">
        <f t="shared" si="520"/>
        <v>123467880</v>
      </c>
      <c r="F11117" s="1">
        <v>4</v>
      </c>
      <c r="G11117" s="1">
        <f t="shared" si="521"/>
        <v>11210</v>
      </c>
    </row>
    <row r="11118" spans="1:7" x14ac:dyDescent="0.3">
      <c r="A11118" s="1" t="s">
        <v>8</v>
      </c>
      <c r="B11118" s="1" t="s">
        <v>20</v>
      </c>
      <c r="C11118" s="2">
        <v>6540485513735370</v>
      </c>
      <c r="D11118" s="1">
        <f t="shared" si="519"/>
        <v>11211</v>
      </c>
      <c r="E11118" s="1">
        <f t="shared" si="520"/>
        <v>123467881</v>
      </c>
      <c r="F11118" s="1">
        <v>1</v>
      </c>
      <c r="G11118" s="1">
        <f t="shared" si="521"/>
        <v>11211</v>
      </c>
    </row>
    <row r="11119" spans="1:7" x14ac:dyDescent="0.3">
      <c r="A11119" s="1" t="s">
        <v>10</v>
      </c>
      <c r="B11119" s="1" t="s">
        <v>21</v>
      </c>
      <c r="C11119" s="2">
        <v>6541069927394010</v>
      </c>
      <c r="D11119" s="1">
        <f t="shared" si="519"/>
        <v>11212</v>
      </c>
      <c r="E11119" s="1">
        <f t="shared" si="520"/>
        <v>123467882</v>
      </c>
      <c r="F11119" s="1">
        <v>1</v>
      </c>
      <c r="G11119" s="1">
        <f t="shared" si="521"/>
        <v>11212</v>
      </c>
    </row>
    <row r="11120" spans="1:7" x14ac:dyDescent="0.3">
      <c r="A11120" s="1" t="s">
        <v>11</v>
      </c>
      <c r="B11120" s="1" t="s">
        <v>22</v>
      </c>
      <c r="C11120" s="2">
        <v>6541654341052660</v>
      </c>
      <c r="D11120" s="1">
        <f t="shared" si="519"/>
        <v>11213</v>
      </c>
      <c r="E11120" s="1">
        <f t="shared" si="520"/>
        <v>123467883</v>
      </c>
      <c r="F11120" s="1">
        <v>3</v>
      </c>
      <c r="G11120" s="1">
        <f t="shared" si="521"/>
        <v>11213</v>
      </c>
    </row>
    <row r="11121" spans="1:7" x14ac:dyDescent="0.3">
      <c r="A11121" s="1" t="s">
        <v>12</v>
      </c>
      <c r="B11121" s="1" t="s">
        <v>23</v>
      </c>
      <c r="C11121" s="2">
        <v>6542238754711300</v>
      </c>
      <c r="D11121" s="1">
        <f t="shared" si="519"/>
        <v>11214</v>
      </c>
      <c r="E11121" s="1">
        <f t="shared" si="520"/>
        <v>123467884</v>
      </c>
      <c r="F11121" s="1">
        <v>8</v>
      </c>
      <c r="G11121" s="1">
        <f t="shared" si="521"/>
        <v>11214</v>
      </c>
    </row>
    <row r="11122" spans="1:7" x14ac:dyDescent="0.3">
      <c r="A11122" s="1" t="s">
        <v>13</v>
      </c>
      <c r="B11122" s="1" t="s">
        <v>16</v>
      </c>
      <c r="C11122" s="2">
        <v>6542823168369940</v>
      </c>
      <c r="D11122" s="1">
        <f t="shared" si="519"/>
        <v>11215</v>
      </c>
      <c r="E11122" s="1">
        <f t="shared" si="520"/>
        <v>123467885</v>
      </c>
      <c r="F11122" s="1">
        <v>1</v>
      </c>
      <c r="G11122" s="1">
        <f t="shared" si="521"/>
        <v>11215</v>
      </c>
    </row>
    <row r="11123" spans="1:7" x14ac:dyDescent="0.3">
      <c r="A11123" s="1" t="s">
        <v>14</v>
      </c>
      <c r="B11123" s="1" t="s">
        <v>17</v>
      </c>
      <c r="C11123" s="2">
        <v>6543407582028590</v>
      </c>
      <c r="D11123" s="1">
        <f t="shared" si="519"/>
        <v>11216</v>
      </c>
      <c r="E11123" s="1">
        <f t="shared" si="520"/>
        <v>123467886</v>
      </c>
      <c r="F11123" s="1">
        <v>2</v>
      </c>
      <c r="G11123" s="1">
        <f t="shared" si="521"/>
        <v>11216</v>
      </c>
    </row>
    <row r="11124" spans="1:7" x14ac:dyDescent="0.3">
      <c r="A11124" s="1" t="s">
        <v>15</v>
      </c>
      <c r="B11124" s="1" t="s">
        <v>18</v>
      </c>
      <c r="C11124" s="2">
        <v>6543991995687230</v>
      </c>
      <c r="D11124" s="1">
        <f t="shared" si="519"/>
        <v>11217</v>
      </c>
      <c r="E11124" s="1">
        <f t="shared" si="520"/>
        <v>123467887</v>
      </c>
      <c r="F11124" s="1">
        <v>10</v>
      </c>
      <c r="G11124" s="1">
        <f t="shared" si="521"/>
        <v>11217</v>
      </c>
    </row>
    <row r="11125" spans="1:7" x14ac:dyDescent="0.3">
      <c r="A11125" s="1" t="s">
        <v>9</v>
      </c>
      <c r="B11125" s="1" t="s">
        <v>19</v>
      </c>
      <c r="C11125" s="2">
        <v>6544576409345880</v>
      </c>
      <c r="D11125" s="1">
        <f t="shared" si="519"/>
        <v>11218</v>
      </c>
      <c r="E11125" s="1">
        <f t="shared" si="520"/>
        <v>123467888</v>
      </c>
      <c r="F11125" s="1">
        <v>1</v>
      </c>
      <c r="G11125" s="1">
        <f t="shared" si="521"/>
        <v>11218</v>
      </c>
    </row>
    <row r="11126" spans="1:7" x14ac:dyDescent="0.3">
      <c r="A11126" s="1" t="s">
        <v>7</v>
      </c>
      <c r="B11126" s="1" t="s">
        <v>20</v>
      </c>
      <c r="C11126" s="2">
        <v>6545160823004520</v>
      </c>
      <c r="D11126" s="1">
        <f t="shared" si="519"/>
        <v>11219</v>
      </c>
      <c r="E11126" s="1">
        <f t="shared" si="520"/>
        <v>123467889</v>
      </c>
      <c r="F11126" s="1">
        <v>1</v>
      </c>
      <c r="G11126" s="1">
        <f t="shared" si="521"/>
        <v>11219</v>
      </c>
    </row>
    <row r="11127" spans="1:7" x14ac:dyDescent="0.3">
      <c r="A11127" s="1" t="s">
        <v>8</v>
      </c>
      <c r="B11127" s="1" t="s">
        <v>21</v>
      </c>
      <c r="C11127" s="2">
        <v>6545745236663170</v>
      </c>
      <c r="D11127" s="1">
        <f t="shared" si="519"/>
        <v>11220</v>
      </c>
      <c r="E11127" s="1">
        <f t="shared" si="520"/>
        <v>123467890</v>
      </c>
      <c r="F11127" s="1">
        <v>1</v>
      </c>
      <c r="G11127" s="1">
        <f t="shared" si="521"/>
        <v>11220</v>
      </c>
    </row>
    <row r="11128" spans="1:7" x14ac:dyDescent="0.3">
      <c r="A11128" s="1" t="s">
        <v>10</v>
      </c>
      <c r="B11128" s="1" t="s">
        <v>22</v>
      </c>
      <c r="C11128" s="2">
        <v>6546329650321810</v>
      </c>
      <c r="D11128" s="1">
        <f t="shared" si="519"/>
        <v>11221</v>
      </c>
      <c r="E11128" s="1">
        <f t="shared" si="520"/>
        <v>123467891</v>
      </c>
      <c r="F11128" s="1">
        <v>1</v>
      </c>
      <c r="G11128" s="1">
        <f t="shared" si="521"/>
        <v>11221</v>
      </c>
    </row>
    <row r="11129" spans="1:7" x14ac:dyDescent="0.3">
      <c r="A11129" s="1" t="s">
        <v>11</v>
      </c>
      <c r="B11129" s="1" t="s">
        <v>23</v>
      </c>
      <c r="C11129" s="2">
        <v>6546914063980460</v>
      </c>
      <c r="D11129" s="1">
        <f t="shared" si="519"/>
        <v>11222</v>
      </c>
      <c r="E11129" s="1">
        <f t="shared" si="520"/>
        <v>123467892</v>
      </c>
      <c r="F11129" s="1">
        <v>1</v>
      </c>
      <c r="G11129" s="1">
        <f t="shared" si="521"/>
        <v>11222</v>
      </c>
    </row>
    <row r="11130" spans="1:7" x14ac:dyDescent="0.3">
      <c r="A11130" s="1" t="s">
        <v>12</v>
      </c>
      <c r="B11130" s="1" t="s">
        <v>16</v>
      </c>
      <c r="C11130" s="2">
        <v>6547498477639100</v>
      </c>
      <c r="D11130" s="1">
        <f t="shared" si="519"/>
        <v>11223</v>
      </c>
      <c r="E11130" s="1">
        <f t="shared" si="520"/>
        <v>123467893</v>
      </c>
      <c r="F11130" s="1">
        <v>12</v>
      </c>
      <c r="G11130" s="1">
        <f t="shared" si="521"/>
        <v>11223</v>
      </c>
    </row>
    <row r="11131" spans="1:7" x14ac:dyDescent="0.3">
      <c r="A11131" s="1" t="s">
        <v>13</v>
      </c>
      <c r="B11131" s="1" t="s">
        <v>17</v>
      </c>
      <c r="C11131" s="2">
        <v>6548082891297740</v>
      </c>
      <c r="D11131" s="1">
        <f t="shared" si="519"/>
        <v>11224</v>
      </c>
      <c r="E11131" s="1">
        <f t="shared" si="520"/>
        <v>123467894</v>
      </c>
      <c r="F11131" s="1">
        <v>11</v>
      </c>
      <c r="G11131" s="1">
        <f t="shared" si="521"/>
        <v>11224</v>
      </c>
    </row>
    <row r="11132" spans="1:7" x14ac:dyDescent="0.3">
      <c r="A11132" s="1" t="s">
        <v>14</v>
      </c>
      <c r="B11132" s="1" t="s">
        <v>18</v>
      </c>
      <c r="C11132" s="2">
        <v>6548667304956390</v>
      </c>
      <c r="D11132" s="1">
        <f t="shared" si="519"/>
        <v>11225</v>
      </c>
      <c r="E11132" s="1">
        <f t="shared" si="520"/>
        <v>123467895</v>
      </c>
      <c r="F11132" s="1">
        <v>1</v>
      </c>
      <c r="G11132" s="1">
        <f t="shared" si="521"/>
        <v>11225</v>
      </c>
    </row>
    <row r="11133" spans="1:7" x14ac:dyDescent="0.3">
      <c r="A11133" s="1" t="s">
        <v>15</v>
      </c>
      <c r="B11133" s="1" t="s">
        <v>19</v>
      </c>
      <c r="C11133" s="2">
        <v>6549251718615030</v>
      </c>
      <c r="D11133" s="1">
        <f t="shared" si="519"/>
        <v>11226</v>
      </c>
      <c r="E11133" s="1">
        <f t="shared" si="520"/>
        <v>123467896</v>
      </c>
      <c r="F11133" s="1">
        <v>1</v>
      </c>
      <c r="G11133" s="1">
        <f t="shared" si="521"/>
        <v>11226</v>
      </c>
    </row>
    <row r="11134" spans="1:7" x14ac:dyDescent="0.3">
      <c r="A11134" s="1" t="s">
        <v>9</v>
      </c>
      <c r="B11134" s="1" t="s">
        <v>20</v>
      </c>
      <c r="C11134" s="2">
        <v>6549836132273680</v>
      </c>
      <c r="D11134" s="1">
        <f t="shared" si="519"/>
        <v>11227</v>
      </c>
      <c r="E11134" s="1">
        <f t="shared" si="520"/>
        <v>123467897</v>
      </c>
      <c r="F11134" s="1">
        <v>1</v>
      </c>
      <c r="G11134" s="1">
        <f t="shared" si="521"/>
        <v>11227</v>
      </c>
    </row>
    <row r="11135" spans="1:7" x14ac:dyDescent="0.3">
      <c r="A11135" s="1" t="s">
        <v>7</v>
      </c>
      <c r="B11135" s="1" t="s">
        <v>21</v>
      </c>
      <c r="C11135" s="2">
        <v>6550420545932320</v>
      </c>
      <c r="D11135" s="1">
        <f t="shared" si="519"/>
        <v>11228</v>
      </c>
      <c r="E11135" s="1">
        <f t="shared" si="520"/>
        <v>123467898</v>
      </c>
      <c r="F11135" s="1">
        <v>3</v>
      </c>
      <c r="G11135" s="1">
        <f t="shared" si="521"/>
        <v>11228</v>
      </c>
    </row>
    <row r="11136" spans="1:7" x14ac:dyDescent="0.3">
      <c r="A11136" s="1" t="s">
        <v>8</v>
      </c>
      <c r="B11136" s="1" t="s">
        <v>22</v>
      </c>
      <c r="C11136" s="2">
        <v>6551004959590970</v>
      </c>
      <c r="D11136" s="1">
        <f t="shared" si="519"/>
        <v>11229</v>
      </c>
      <c r="E11136" s="1">
        <f t="shared" si="520"/>
        <v>123467899</v>
      </c>
      <c r="F11136" s="1">
        <v>1</v>
      </c>
      <c r="G11136" s="1">
        <f t="shared" si="521"/>
        <v>11229</v>
      </c>
    </row>
    <row r="11137" spans="1:7" x14ac:dyDescent="0.3">
      <c r="A11137" s="1" t="s">
        <v>10</v>
      </c>
      <c r="B11137" s="1" t="s">
        <v>23</v>
      </c>
      <c r="C11137" s="2">
        <v>6551589373249610</v>
      </c>
      <c r="D11137" s="1">
        <f t="shared" si="519"/>
        <v>11230</v>
      </c>
      <c r="E11137" s="1">
        <f t="shared" si="520"/>
        <v>123467900</v>
      </c>
      <c r="F11137" s="1">
        <v>5</v>
      </c>
      <c r="G11137" s="1">
        <f t="shared" si="521"/>
        <v>11230</v>
      </c>
    </row>
    <row r="11138" spans="1:7" x14ac:dyDescent="0.3">
      <c r="A11138" s="1" t="s">
        <v>11</v>
      </c>
      <c r="B11138" s="1" t="s">
        <v>16</v>
      </c>
      <c r="C11138" s="2">
        <v>6552173786908260</v>
      </c>
      <c r="D11138" s="1">
        <f t="shared" si="519"/>
        <v>11231</v>
      </c>
      <c r="E11138" s="1">
        <f t="shared" si="520"/>
        <v>123467901</v>
      </c>
      <c r="F11138" s="1">
        <v>14</v>
      </c>
      <c r="G11138" s="1">
        <f t="shared" si="521"/>
        <v>11231</v>
      </c>
    </row>
    <row r="11139" spans="1:7" x14ac:dyDescent="0.3">
      <c r="A11139" s="1" t="s">
        <v>12</v>
      </c>
      <c r="B11139" s="1" t="s">
        <v>17</v>
      </c>
      <c r="C11139" s="2">
        <v>6552758200566900</v>
      </c>
      <c r="D11139" s="1">
        <f t="shared" si="519"/>
        <v>11232</v>
      </c>
      <c r="E11139" s="1">
        <f t="shared" si="520"/>
        <v>123467902</v>
      </c>
      <c r="F11139" s="1">
        <v>6</v>
      </c>
      <c r="G11139" s="1">
        <f t="shared" si="521"/>
        <v>11232</v>
      </c>
    </row>
    <row r="11140" spans="1:7" x14ac:dyDescent="0.3">
      <c r="A11140" s="1" t="s">
        <v>13</v>
      </c>
      <c r="B11140" s="1" t="s">
        <v>18</v>
      </c>
      <c r="C11140" s="2">
        <v>6553342614225550</v>
      </c>
      <c r="D11140" s="1">
        <f t="shared" ref="D11140:D11203" si="522">D11139+1</f>
        <v>11233</v>
      </c>
      <c r="E11140" s="1">
        <f t="shared" ref="E11140:E11203" si="523">E11139+1</f>
        <v>123467903</v>
      </c>
      <c r="F11140" s="1">
        <v>1</v>
      </c>
      <c r="G11140" s="1">
        <f t="shared" ref="G11140:G11203" si="524">G11139+1</f>
        <v>11233</v>
      </c>
    </row>
    <row r="11141" spans="1:7" x14ac:dyDescent="0.3">
      <c r="A11141" s="1" t="s">
        <v>14</v>
      </c>
      <c r="B11141" s="1" t="s">
        <v>19</v>
      </c>
      <c r="C11141" s="2">
        <v>6553927027884190</v>
      </c>
      <c r="D11141" s="1">
        <f t="shared" si="522"/>
        <v>11234</v>
      </c>
      <c r="E11141" s="1">
        <f t="shared" si="523"/>
        <v>123467904</v>
      </c>
      <c r="F11141" s="1">
        <v>1</v>
      </c>
      <c r="G11141" s="1">
        <f t="shared" si="524"/>
        <v>11234</v>
      </c>
    </row>
    <row r="11142" spans="1:7" x14ac:dyDescent="0.3">
      <c r="A11142" s="1" t="s">
        <v>15</v>
      </c>
      <c r="B11142" s="1" t="s">
        <v>20</v>
      </c>
      <c r="C11142" s="2">
        <v>6554511441542830</v>
      </c>
      <c r="D11142" s="1">
        <f t="shared" si="522"/>
        <v>11235</v>
      </c>
      <c r="E11142" s="1">
        <f t="shared" si="523"/>
        <v>123467905</v>
      </c>
      <c r="F11142" s="1">
        <v>1</v>
      </c>
      <c r="G11142" s="1">
        <f t="shared" si="524"/>
        <v>11235</v>
      </c>
    </row>
    <row r="11143" spans="1:7" x14ac:dyDescent="0.3">
      <c r="A11143" s="1" t="s">
        <v>9</v>
      </c>
      <c r="B11143" s="1" t="s">
        <v>21</v>
      </c>
      <c r="C11143" s="2">
        <v>6555095855201480</v>
      </c>
      <c r="D11143" s="1">
        <f t="shared" si="522"/>
        <v>11236</v>
      </c>
      <c r="E11143" s="1">
        <f t="shared" si="523"/>
        <v>123467906</v>
      </c>
      <c r="F11143" s="1">
        <v>1</v>
      </c>
      <c r="G11143" s="1">
        <f t="shared" si="524"/>
        <v>11236</v>
      </c>
    </row>
    <row r="11144" spans="1:7" x14ac:dyDescent="0.3">
      <c r="A11144" s="1" t="s">
        <v>7</v>
      </c>
      <c r="B11144" s="1" t="s">
        <v>22</v>
      </c>
      <c r="C11144" s="2">
        <v>6555680268860120</v>
      </c>
      <c r="D11144" s="1">
        <f t="shared" si="522"/>
        <v>11237</v>
      </c>
      <c r="E11144" s="1">
        <f t="shared" si="523"/>
        <v>123467907</v>
      </c>
      <c r="F11144" s="1">
        <v>1</v>
      </c>
      <c r="G11144" s="1">
        <f t="shared" si="524"/>
        <v>11237</v>
      </c>
    </row>
    <row r="11145" spans="1:7" x14ac:dyDescent="0.3">
      <c r="A11145" s="1" t="s">
        <v>8</v>
      </c>
      <c r="B11145" s="1" t="s">
        <v>23</v>
      </c>
      <c r="C11145" s="2">
        <v>6556264682518770</v>
      </c>
      <c r="D11145" s="1">
        <f t="shared" si="522"/>
        <v>11238</v>
      </c>
      <c r="E11145" s="1">
        <f t="shared" si="523"/>
        <v>123467908</v>
      </c>
      <c r="F11145" s="1">
        <v>1</v>
      </c>
      <c r="G11145" s="1">
        <f t="shared" si="524"/>
        <v>11238</v>
      </c>
    </row>
    <row r="11146" spans="1:7" x14ac:dyDescent="0.3">
      <c r="A11146" s="1" t="s">
        <v>10</v>
      </c>
      <c r="B11146" s="1" t="s">
        <v>16</v>
      </c>
      <c r="C11146" s="2">
        <v>6556849096177410</v>
      </c>
      <c r="D11146" s="1">
        <f t="shared" si="522"/>
        <v>11239</v>
      </c>
      <c r="E11146" s="1">
        <f t="shared" si="523"/>
        <v>123467909</v>
      </c>
      <c r="F11146" s="1">
        <v>1</v>
      </c>
      <c r="G11146" s="1">
        <f t="shared" si="524"/>
        <v>11239</v>
      </c>
    </row>
    <row r="11147" spans="1:7" x14ac:dyDescent="0.3">
      <c r="A11147" s="1" t="s">
        <v>11</v>
      </c>
      <c r="B11147" s="1" t="s">
        <v>17</v>
      </c>
      <c r="C11147" s="2">
        <v>6557433509836060</v>
      </c>
      <c r="D11147" s="1">
        <f t="shared" si="522"/>
        <v>11240</v>
      </c>
      <c r="E11147" s="1">
        <f t="shared" si="523"/>
        <v>123467910</v>
      </c>
      <c r="F11147" s="1">
        <v>5</v>
      </c>
      <c r="G11147" s="1">
        <f t="shared" si="524"/>
        <v>11240</v>
      </c>
    </row>
    <row r="11148" spans="1:7" x14ac:dyDescent="0.3">
      <c r="A11148" s="1" t="s">
        <v>12</v>
      </c>
      <c r="B11148" s="1" t="s">
        <v>18</v>
      </c>
      <c r="C11148" s="2">
        <v>6558017923494700</v>
      </c>
      <c r="D11148" s="1">
        <f t="shared" si="522"/>
        <v>11241</v>
      </c>
      <c r="E11148" s="1">
        <f t="shared" si="523"/>
        <v>123467911</v>
      </c>
      <c r="F11148" s="1">
        <v>6</v>
      </c>
      <c r="G11148" s="1">
        <f t="shared" si="524"/>
        <v>11241</v>
      </c>
    </row>
    <row r="11149" spans="1:7" x14ac:dyDescent="0.3">
      <c r="A11149" s="1" t="s">
        <v>13</v>
      </c>
      <c r="B11149" s="1" t="s">
        <v>19</v>
      </c>
      <c r="C11149" s="2">
        <v>6558602337153350</v>
      </c>
      <c r="D11149" s="1">
        <f t="shared" si="522"/>
        <v>11242</v>
      </c>
      <c r="E11149" s="1">
        <f t="shared" si="523"/>
        <v>123467912</v>
      </c>
      <c r="F11149" s="1">
        <v>1</v>
      </c>
      <c r="G11149" s="1">
        <f t="shared" si="524"/>
        <v>11242</v>
      </c>
    </row>
    <row r="11150" spans="1:7" x14ac:dyDescent="0.3">
      <c r="A11150" s="1" t="s">
        <v>14</v>
      </c>
      <c r="B11150" s="1" t="s">
        <v>20</v>
      </c>
      <c r="C11150" s="2">
        <v>6559186750811990</v>
      </c>
      <c r="D11150" s="1">
        <f t="shared" si="522"/>
        <v>11243</v>
      </c>
      <c r="E11150" s="1">
        <f t="shared" si="523"/>
        <v>123467913</v>
      </c>
      <c r="F11150" s="1">
        <v>2</v>
      </c>
      <c r="G11150" s="1">
        <f t="shared" si="524"/>
        <v>11243</v>
      </c>
    </row>
    <row r="11151" spans="1:7" x14ac:dyDescent="0.3">
      <c r="A11151" s="1" t="s">
        <v>15</v>
      </c>
      <c r="B11151" s="1" t="s">
        <v>21</v>
      </c>
      <c r="C11151" s="2">
        <v>6559771164470640</v>
      </c>
      <c r="D11151" s="1">
        <f t="shared" si="522"/>
        <v>11244</v>
      </c>
      <c r="E11151" s="1">
        <f t="shared" si="523"/>
        <v>123467914</v>
      </c>
      <c r="F11151" s="1">
        <v>2</v>
      </c>
      <c r="G11151" s="1">
        <f t="shared" si="524"/>
        <v>11244</v>
      </c>
    </row>
    <row r="11152" spans="1:7" x14ac:dyDescent="0.3">
      <c r="A11152" s="1" t="s">
        <v>9</v>
      </c>
      <c r="B11152" s="1" t="s">
        <v>22</v>
      </c>
      <c r="C11152" s="2">
        <v>6560355578129280</v>
      </c>
      <c r="D11152" s="1">
        <f t="shared" si="522"/>
        <v>11245</v>
      </c>
      <c r="E11152" s="1">
        <f t="shared" si="523"/>
        <v>123467915</v>
      </c>
      <c r="F11152" s="1">
        <v>2</v>
      </c>
      <c r="G11152" s="1">
        <f t="shared" si="524"/>
        <v>11245</v>
      </c>
    </row>
    <row r="11153" spans="1:7" x14ac:dyDescent="0.3">
      <c r="A11153" s="1" t="s">
        <v>7</v>
      </c>
      <c r="B11153" s="1" t="s">
        <v>23</v>
      </c>
      <c r="C11153" s="2">
        <v>6560939991787920</v>
      </c>
      <c r="D11153" s="1">
        <f t="shared" si="522"/>
        <v>11246</v>
      </c>
      <c r="E11153" s="1">
        <f t="shared" si="523"/>
        <v>123467916</v>
      </c>
      <c r="F11153" s="1">
        <v>4</v>
      </c>
      <c r="G11153" s="1">
        <f t="shared" si="524"/>
        <v>11246</v>
      </c>
    </row>
    <row r="11154" spans="1:7" x14ac:dyDescent="0.3">
      <c r="A11154" s="1" t="s">
        <v>8</v>
      </c>
      <c r="B11154" s="1" t="s">
        <v>16</v>
      </c>
      <c r="C11154" s="2">
        <v>6561524405446570</v>
      </c>
      <c r="D11154" s="1">
        <f t="shared" si="522"/>
        <v>11247</v>
      </c>
      <c r="E11154" s="1">
        <f t="shared" si="523"/>
        <v>123467917</v>
      </c>
      <c r="F11154" s="1">
        <v>1</v>
      </c>
      <c r="G11154" s="1">
        <f t="shared" si="524"/>
        <v>11247</v>
      </c>
    </row>
    <row r="11155" spans="1:7" x14ac:dyDescent="0.3">
      <c r="A11155" s="1" t="s">
        <v>10</v>
      </c>
      <c r="B11155" s="1" t="s">
        <v>17</v>
      </c>
      <c r="C11155" s="2">
        <v>6562108819105210</v>
      </c>
      <c r="D11155" s="1">
        <f t="shared" si="522"/>
        <v>11248</v>
      </c>
      <c r="E11155" s="1">
        <f t="shared" si="523"/>
        <v>123467918</v>
      </c>
      <c r="F11155" s="1">
        <v>1</v>
      </c>
      <c r="G11155" s="1">
        <f t="shared" si="524"/>
        <v>11248</v>
      </c>
    </row>
    <row r="11156" spans="1:7" x14ac:dyDescent="0.3">
      <c r="A11156" s="1" t="s">
        <v>11</v>
      </c>
      <c r="B11156" s="1" t="s">
        <v>18</v>
      </c>
      <c r="C11156" s="2">
        <v>6562693232763860</v>
      </c>
      <c r="D11156" s="1">
        <f t="shared" si="522"/>
        <v>11249</v>
      </c>
      <c r="E11156" s="1">
        <f t="shared" si="523"/>
        <v>123467919</v>
      </c>
      <c r="F11156" s="1">
        <v>3</v>
      </c>
      <c r="G11156" s="1">
        <f t="shared" si="524"/>
        <v>11249</v>
      </c>
    </row>
    <row r="11157" spans="1:7" x14ac:dyDescent="0.3">
      <c r="A11157" s="1" t="s">
        <v>12</v>
      </c>
      <c r="B11157" s="1" t="s">
        <v>19</v>
      </c>
      <c r="C11157" s="2">
        <v>6563277646422500</v>
      </c>
      <c r="D11157" s="1">
        <f t="shared" si="522"/>
        <v>11250</v>
      </c>
      <c r="E11157" s="1">
        <f t="shared" si="523"/>
        <v>123467920</v>
      </c>
      <c r="F11157" s="1">
        <v>2</v>
      </c>
      <c r="G11157" s="1">
        <f t="shared" si="524"/>
        <v>11250</v>
      </c>
    </row>
    <row r="11158" spans="1:7" x14ac:dyDescent="0.3">
      <c r="A11158" s="1" t="s">
        <v>13</v>
      </c>
      <c r="B11158" s="1" t="s">
        <v>20</v>
      </c>
      <c r="C11158" s="2">
        <v>6563862060081150</v>
      </c>
      <c r="D11158" s="1">
        <f t="shared" si="522"/>
        <v>11251</v>
      </c>
      <c r="E11158" s="1">
        <f t="shared" si="523"/>
        <v>123467921</v>
      </c>
      <c r="F11158" s="1">
        <v>1</v>
      </c>
      <c r="G11158" s="1">
        <f t="shared" si="524"/>
        <v>11251</v>
      </c>
    </row>
    <row r="11159" spans="1:7" x14ac:dyDescent="0.3">
      <c r="A11159" s="1" t="s">
        <v>14</v>
      </c>
      <c r="B11159" s="1" t="s">
        <v>21</v>
      </c>
      <c r="C11159" s="2">
        <v>6564446473739790</v>
      </c>
      <c r="D11159" s="1">
        <f t="shared" si="522"/>
        <v>11252</v>
      </c>
      <c r="E11159" s="1">
        <f t="shared" si="523"/>
        <v>123467922</v>
      </c>
      <c r="F11159" s="1">
        <v>1</v>
      </c>
      <c r="G11159" s="1">
        <f t="shared" si="524"/>
        <v>11252</v>
      </c>
    </row>
    <row r="11160" spans="1:7" x14ac:dyDescent="0.3">
      <c r="A11160" s="1" t="s">
        <v>15</v>
      </c>
      <c r="B11160" s="1" t="s">
        <v>22</v>
      </c>
      <c r="C11160" s="2">
        <v>6565030887398440</v>
      </c>
      <c r="D11160" s="1">
        <f t="shared" si="522"/>
        <v>11253</v>
      </c>
      <c r="E11160" s="1">
        <f t="shared" si="523"/>
        <v>123467923</v>
      </c>
      <c r="F11160" s="1">
        <v>1</v>
      </c>
      <c r="G11160" s="1">
        <f t="shared" si="524"/>
        <v>11253</v>
      </c>
    </row>
    <row r="11161" spans="1:7" x14ac:dyDescent="0.3">
      <c r="A11161" s="1" t="s">
        <v>9</v>
      </c>
      <c r="B11161" s="1" t="s">
        <v>23</v>
      </c>
      <c r="C11161" s="2">
        <v>6565615301057080</v>
      </c>
      <c r="D11161" s="1">
        <f t="shared" si="522"/>
        <v>11254</v>
      </c>
      <c r="E11161" s="1">
        <f t="shared" si="523"/>
        <v>123467924</v>
      </c>
      <c r="F11161" s="1">
        <v>3</v>
      </c>
      <c r="G11161" s="1">
        <f t="shared" si="524"/>
        <v>11254</v>
      </c>
    </row>
    <row r="11162" spans="1:7" x14ac:dyDescent="0.3">
      <c r="A11162" s="1" t="s">
        <v>7</v>
      </c>
      <c r="B11162" s="1" t="s">
        <v>16</v>
      </c>
      <c r="C11162" s="2">
        <v>6566199714715720</v>
      </c>
      <c r="D11162" s="1">
        <f t="shared" si="522"/>
        <v>11255</v>
      </c>
      <c r="E11162" s="1">
        <f t="shared" si="523"/>
        <v>123467925</v>
      </c>
      <c r="F11162" s="1">
        <v>1</v>
      </c>
      <c r="G11162" s="1">
        <f t="shared" si="524"/>
        <v>11255</v>
      </c>
    </row>
    <row r="11163" spans="1:7" x14ac:dyDescent="0.3">
      <c r="A11163" s="1" t="s">
        <v>8</v>
      </c>
      <c r="B11163" s="1" t="s">
        <v>17</v>
      </c>
      <c r="C11163" s="2">
        <v>6566784128374370</v>
      </c>
      <c r="D11163" s="1">
        <f t="shared" si="522"/>
        <v>11256</v>
      </c>
      <c r="E11163" s="1">
        <f t="shared" si="523"/>
        <v>123467926</v>
      </c>
      <c r="F11163" s="1">
        <v>1</v>
      </c>
      <c r="G11163" s="1">
        <f t="shared" si="524"/>
        <v>11256</v>
      </c>
    </row>
    <row r="11164" spans="1:7" x14ac:dyDescent="0.3">
      <c r="A11164" s="1" t="s">
        <v>10</v>
      </c>
      <c r="B11164" s="1" t="s">
        <v>18</v>
      </c>
      <c r="C11164" s="2">
        <v>6567368542033010</v>
      </c>
      <c r="D11164" s="1">
        <f t="shared" si="522"/>
        <v>11257</v>
      </c>
      <c r="E11164" s="1">
        <f t="shared" si="523"/>
        <v>123467927</v>
      </c>
      <c r="F11164" s="1">
        <v>10</v>
      </c>
      <c r="G11164" s="1">
        <f t="shared" si="524"/>
        <v>11257</v>
      </c>
    </row>
    <row r="11165" spans="1:7" x14ac:dyDescent="0.3">
      <c r="A11165" s="1" t="s">
        <v>11</v>
      </c>
      <c r="B11165" s="1" t="s">
        <v>19</v>
      </c>
      <c r="C11165" s="2">
        <v>6567952955691660</v>
      </c>
      <c r="D11165" s="1">
        <f t="shared" si="522"/>
        <v>11258</v>
      </c>
      <c r="E11165" s="1">
        <f t="shared" si="523"/>
        <v>123467928</v>
      </c>
      <c r="F11165" s="1">
        <v>1</v>
      </c>
      <c r="G11165" s="1">
        <f t="shared" si="524"/>
        <v>11258</v>
      </c>
    </row>
    <row r="11166" spans="1:7" x14ac:dyDescent="0.3">
      <c r="A11166" s="1" t="s">
        <v>12</v>
      </c>
      <c r="B11166" s="1" t="s">
        <v>20</v>
      </c>
      <c r="C11166" s="2">
        <v>6568537369350300</v>
      </c>
      <c r="D11166" s="1">
        <f t="shared" si="522"/>
        <v>11259</v>
      </c>
      <c r="E11166" s="1">
        <f t="shared" si="523"/>
        <v>123467929</v>
      </c>
      <c r="F11166" s="1">
        <v>2</v>
      </c>
      <c r="G11166" s="1">
        <f t="shared" si="524"/>
        <v>11259</v>
      </c>
    </row>
    <row r="11167" spans="1:7" x14ac:dyDescent="0.3">
      <c r="A11167" s="1" t="s">
        <v>13</v>
      </c>
      <c r="B11167" s="1" t="s">
        <v>21</v>
      </c>
      <c r="C11167" s="2">
        <v>6569121783008950</v>
      </c>
      <c r="D11167" s="1">
        <f t="shared" si="522"/>
        <v>11260</v>
      </c>
      <c r="E11167" s="1">
        <f t="shared" si="523"/>
        <v>123467930</v>
      </c>
      <c r="F11167" s="1">
        <v>1</v>
      </c>
      <c r="G11167" s="1">
        <f t="shared" si="524"/>
        <v>11260</v>
      </c>
    </row>
    <row r="11168" spans="1:7" x14ac:dyDescent="0.3">
      <c r="A11168" s="1" t="s">
        <v>14</v>
      </c>
      <c r="B11168" s="1" t="s">
        <v>22</v>
      </c>
      <c r="C11168" s="2">
        <v>6569706196667590</v>
      </c>
      <c r="D11168" s="1">
        <f t="shared" si="522"/>
        <v>11261</v>
      </c>
      <c r="E11168" s="1">
        <f t="shared" si="523"/>
        <v>123467931</v>
      </c>
      <c r="F11168" s="1">
        <v>1</v>
      </c>
      <c r="G11168" s="1">
        <f t="shared" si="524"/>
        <v>11261</v>
      </c>
    </row>
    <row r="11169" spans="1:7" x14ac:dyDescent="0.3">
      <c r="A11169" s="1" t="s">
        <v>15</v>
      </c>
      <c r="B11169" s="1" t="s">
        <v>23</v>
      </c>
      <c r="C11169" s="2">
        <v>6570290610326240</v>
      </c>
      <c r="D11169" s="1">
        <f t="shared" si="522"/>
        <v>11262</v>
      </c>
      <c r="E11169" s="1">
        <f t="shared" si="523"/>
        <v>123467932</v>
      </c>
      <c r="F11169" s="1">
        <v>1</v>
      </c>
      <c r="G11169" s="1">
        <f t="shared" si="524"/>
        <v>11262</v>
      </c>
    </row>
    <row r="11170" spans="1:7" x14ac:dyDescent="0.3">
      <c r="A11170" s="1" t="s">
        <v>9</v>
      </c>
      <c r="B11170" s="1" t="s">
        <v>16</v>
      </c>
      <c r="C11170" s="2">
        <v>6570875023984880</v>
      </c>
      <c r="D11170" s="1">
        <f t="shared" si="522"/>
        <v>11263</v>
      </c>
      <c r="E11170" s="1">
        <f t="shared" si="523"/>
        <v>123467933</v>
      </c>
      <c r="F11170" s="1">
        <v>8</v>
      </c>
      <c r="G11170" s="1">
        <f t="shared" si="524"/>
        <v>11263</v>
      </c>
    </row>
    <row r="11171" spans="1:7" x14ac:dyDescent="0.3">
      <c r="A11171" s="1" t="s">
        <v>7</v>
      </c>
      <c r="B11171" s="1" t="s">
        <v>17</v>
      </c>
      <c r="C11171" s="2">
        <v>6571459437643530</v>
      </c>
      <c r="D11171" s="1">
        <f t="shared" si="522"/>
        <v>11264</v>
      </c>
      <c r="E11171" s="1">
        <f t="shared" si="523"/>
        <v>123467934</v>
      </c>
      <c r="F11171" s="1">
        <v>2</v>
      </c>
      <c r="G11171" s="1">
        <f t="shared" si="524"/>
        <v>11264</v>
      </c>
    </row>
    <row r="11172" spans="1:7" x14ac:dyDescent="0.3">
      <c r="A11172" s="1" t="s">
        <v>8</v>
      </c>
      <c r="B11172" s="1" t="s">
        <v>18</v>
      </c>
      <c r="C11172" s="2">
        <v>6572043851302170</v>
      </c>
      <c r="D11172" s="1">
        <f t="shared" si="522"/>
        <v>11265</v>
      </c>
      <c r="E11172" s="1">
        <f t="shared" si="523"/>
        <v>123467935</v>
      </c>
      <c r="F11172" s="1">
        <v>1</v>
      </c>
      <c r="G11172" s="1">
        <f t="shared" si="524"/>
        <v>11265</v>
      </c>
    </row>
    <row r="11173" spans="1:7" x14ac:dyDescent="0.3">
      <c r="A11173" s="1" t="s">
        <v>10</v>
      </c>
      <c r="B11173" s="1" t="s">
        <v>19</v>
      </c>
      <c r="C11173" s="2">
        <v>6572628264960810</v>
      </c>
      <c r="D11173" s="1">
        <f t="shared" si="522"/>
        <v>11266</v>
      </c>
      <c r="E11173" s="1">
        <f t="shared" si="523"/>
        <v>123467936</v>
      </c>
      <c r="F11173" s="1">
        <v>10</v>
      </c>
      <c r="G11173" s="1">
        <f t="shared" si="524"/>
        <v>11266</v>
      </c>
    </row>
    <row r="11174" spans="1:7" x14ac:dyDescent="0.3">
      <c r="A11174" s="1" t="s">
        <v>11</v>
      </c>
      <c r="B11174" s="1" t="s">
        <v>20</v>
      </c>
      <c r="C11174" s="2">
        <v>6573212678619460</v>
      </c>
      <c r="D11174" s="1">
        <f t="shared" si="522"/>
        <v>11267</v>
      </c>
      <c r="E11174" s="1">
        <f t="shared" si="523"/>
        <v>123467937</v>
      </c>
      <c r="F11174" s="1">
        <v>1</v>
      </c>
      <c r="G11174" s="1">
        <f t="shared" si="524"/>
        <v>11267</v>
      </c>
    </row>
    <row r="11175" spans="1:7" x14ac:dyDescent="0.3">
      <c r="A11175" s="1" t="s">
        <v>12</v>
      </c>
      <c r="B11175" s="1" t="s">
        <v>21</v>
      </c>
      <c r="C11175" s="2">
        <v>6573797092278100</v>
      </c>
      <c r="D11175" s="1">
        <f t="shared" si="522"/>
        <v>11268</v>
      </c>
      <c r="E11175" s="1">
        <f t="shared" si="523"/>
        <v>123467938</v>
      </c>
      <c r="F11175" s="1">
        <v>10</v>
      </c>
      <c r="G11175" s="1">
        <f t="shared" si="524"/>
        <v>11268</v>
      </c>
    </row>
    <row r="11176" spans="1:7" x14ac:dyDescent="0.3">
      <c r="A11176" s="1" t="s">
        <v>13</v>
      </c>
      <c r="B11176" s="1" t="s">
        <v>22</v>
      </c>
      <c r="C11176" s="2">
        <v>6574381505936750</v>
      </c>
      <c r="D11176" s="1">
        <f t="shared" si="522"/>
        <v>11269</v>
      </c>
      <c r="E11176" s="1">
        <f t="shared" si="523"/>
        <v>123467939</v>
      </c>
      <c r="F11176" s="1">
        <v>4</v>
      </c>
      <c r="G11176" s="1">
        <f t="shared" si="524"/>
        <v>11269</v>
      </c>
    </row>
    <row r="11177" spans="1:7" x14ac:dyDescent="0.3">
      <c r="A11177" s="1" t="s">
        <v>14</v>
      </c>
      <c r="B11177" s="1" t="s">
        <v>23</v>
      </c>
      <c r="C11177" s="2">
        <v>6574965919595390</v>
      </c>
      <c r="D11177" s="1">
        <f t="shared" si="522"/>
        <v>11270</v>
      </c>
      <c r="E11177" s="1">
        <f t="shared" si="523"/>
        <v>123467940</v>
      </c>
      <c r="F11177" s="1">
        <v>2</v>
      </c>
      <c r="G11177" s="1">
        <f t="shared" si="524"/>
        <v>11270</v>
      </c>
    </row>
    <row r="11178" spans="1:7" x14ac:dyDescent="0.3">
      <c r="A11178" s="1" t="s">
        <v>15</v>
      </c>
      <c r="B11178" s="1" t="s">
        <v>16</v>
      </c>
      <c r="C11178" s="2">
        <v>6575550333254040</v>
      </c>
      <c r="D11178" s="1">
        <f t="shared" si="522"/>
        <v>11271</v>
      </c>
      <c r="E11178" s="1">
        <f t="shared" si="523"/>
        <v>123467941</v>
      </c>
      <c r="F11178" s="1">
        <v>2</v>
      </c>
      <c r="G11178" s="1">
        <f t="shared" si="524"/>
        <v>11271</v>
      </c>
    </row>
    <row r="11179" spans="1:7" x14ac:dyDescent="0.3">
      <c r="A11179" s="1" t="s">
        <v>9</v>
      </c>
      <c r="B11179" s="1" t="s">
        <v>17</v>
      </c>
      <c r="C11179" s="2">
        <v>6576134746912680</v>
      </c>
      <c r="D11179" s="1">
        <f t="shared" si="522"/>
        <v>11272</v>
      </c>
      <c r="E11179" s="1">
        <f t="shared" si="523"/>
        <v>123467942</v>
      </c>
      <c r="F11179" s="1">
        <v>1</v>
      </c>
      <c r="G11179" s="1">
        <f t="shared" si="524"/>
        <v>11272</v>
      </c>
    </row>
    <row r="11180" spans="1:7" x14ac:dyDescent="0.3">
      <c r="A11180" s="1" t="s">
        <v>7</v>
      </c>
      <c r="B11180" s="1" t="s">
        <v>18</v>
      </c>
      <c r="C11180" s="2">
        <v>6576719160571330</v>
      </c>
      <c r="D11180" s="1">
        <f t="shared" si="522"/>
        <v>11273</v>
      </c>
      <c r="E11180" s="1">
        <f t="shared" si="523"/>
        <v>123467943</v>
      </c>
      <c r="F11180" s="1">
        <v>4</v>
      </c>
      <c r="G11180" s="1">
        <f t="shared" si="524"/>
        <v>11273</v>
      </c>
    </row>
    <row r="11181" spans="1:7" x14ac:dyDescent="0.3">
      <c r="A11181" s="1" t="s">
        <v>8</v>
      </c>
      <c r="B11181" s="1" t="s">
        <v>19</v>
      </c>
      <c r="C11181" s="2">
        <v>6577303574229970</v>
      </c>
      <c r="D11181" s="1">
        <f t="shared" si="522"/>
        <v>11274</v>
      </c>
      <c r="E11181" s="1">
        <f t="shared" si="523"/>
        <v>123467944</v>
      </c>
      <c r="F11181" s="1">
        <v>7</v>
      </c>
      <c r="G11181" s="1">
        <f t="shared" si="524"/>
        <v>11274</v>
      </c>
    </row>
    <row r="11182" spans="1:7" x14ac:dyDescent="0.3">
      <c r="A11182" s="1" t="s">
        <v>10</v>
      </c>
      <c r="B11182" s="1" t="s">
        <v>20</v>
      </c>
      <c r="C11182" s="2">
        <v>6577887987888610</v>
      </c>
      <c r="D11182" s="1">
        <f t="shared" si="522"/>
        <v>11275</v>
      </c>
      <c r="E11182" s="1">
        <f t="shared" si="523"/>
        <v>123467945</v>
      </c>
      <c r="F11182" s="1">
        <v>5</v>
      </c>
      <c r="G11182" s="1">
        <f t="shared" si="524"/>
        <v>11275</v>
      </c>
    </row>
    <row r="11183" spans="1:7" x14ac:dyDescent="0.3">
      <c r="A11183" s="1" t="s">
        <v>11</v>
      </c>
      <c r="B11183" s="1" t="s">
        <v>21</v>
      </c>
      <c r="C11183" s="2">
        <v>6578472401547260</v>
      </c>
      <c r="D11183" s="1">
        <f t="shared" si="522"/>
        <v>11276</v>
      </c>
      <c r="E11183" s="1">
        <f t="shared" si="523"/>
        <v>123467946</v>
      </c>
      <c r="F11183" s="1">
        <v>9</v>
      </c>
      <c r="G11183" s="1">
        <f t="shared" si="524"/>
        <v>11276</v>
      </c>
    </row>
    <row r="11184" spans="1:7" x14ac:dyDescent="0.3">
      <c r="A11184" s="1" t="s">
        <v>12</v>
      </c>
      <c r="B11184" s="1" t="s">
        <v>22</v>
      </c>
      <c r="C11184" s="2">
        <v>6579056815205900</v>
      </c>
      <c r="D11184" s="1">
        <f t="shared" si="522"/>
        <v>11277</v>
      </c>
      <c r="E11184" s="1">
        <f t="shared" si="523"/>
        <v>123467947</v>
      </c>
      <c r="F11184" s="1">
        <v>1</v>
      </c>
      <c r="G11184" s="1">
        <f t="shared" si="524"/>
        <v>11277</v>
      </c>
    </row>
    <row r="11185" spans="1:7" x14ac:dyDescent="0.3">
      <c r="A11185" s="1" t="s">
        <v>13</v>
      </c>
      <c r="B11185" s="1" t="s">
        <v>23</v>
      </c>
      <c r="C11185" s="2">
        <v>6579641228864550</v>
      </c>
      <c r="D11185" s="1">
        <f t="shared" si="522"/>
        <v>11278</v>
      </c>
      <c r="E11185" s="1">
        <f t="shared" si="523"/>
        <v>123467948</v>
      </c>
      <c r="F11185" s="1">
        <v>1</v>
      </c>
      <c r="G11185" s="1">
        <f t="shared" si="524"/>
        <v>11278</v>
      </c>
    </row>
    <row r="11186" spans="1:7" x14ac:dyDescent="0.3">
      <c r="A11186" s="1" t="s">
        <v>14</v>
      </c>
      <c r="B11186" s="1" t="s">
        <v>16</v>
      </c>
      <c r="C11186" s="2">
        <v>6580225642523190</v>
      </c>
      <c r="D11186" s="1">
        <f t="shared" si="522"/>
        <v>11279</v>
      </c>
      <c r="E11186" s="1">
        <f t="shared" si="523"/>
        <v>123467949</v>
      </c>
      <c r="F11186" s="1">
        <v>1</v>
      </c>
      <c r="G11186" s="1">
        <f t="shared" si="524"/>
        <v>11279</v>
      </c>
    </row>
    <row r="11187" spans="1:7" x14ac:dyDescent="0.3">
      <c r="A11187" s="1" t="s">
        <v>15</v>
      </c>
      <c r="B11187" s="1" t="s">
        <v>17</v>
      </c>
      <c r="C11187" s="2">
        <v>6580810056181840</v>
      </c>
      <c r="D11187" s="1">
        <f t="shared" si="522"/>
        <v>11280</v>
      </c>
      <c r="E11187" s="1">
        <f t="shared" si="523"/>
        <v>123467950</v>
      </c>
      <c r="F11187" s="1">
        <v>1</v>
      </c>
      <c r="G11187" s="1">
        <f t="shared" si="524"/>
        <v>11280</v>
      </c>
    </row>
    <row r="11188" spans="1:7" x14ac:dyDescent="0.3">
      <c r="A11188" s="1" t="s">
        <v>9</v>
      </c>
      <c r="B11188" s="1" t="s">
        <v>18</v>
      </c>
      <c r="C11188" s="2">
        <v>6581394469840480</v>
      </c>
      <c r="D11188" s="1">
        <f t="shared" si="522"/>
        <v>11281</v>
      </c>
      <c r="E11188" s="1">
        <f t="shared" si="523"/>
        <v>123467951</v>
      </c>
      <c r="F11188" s="1">
        <v>1</v>
      </c>
      <c r="G11188" s="1">
        <f t="shared" si="524"/>
        <v>11281</v>
      </c>
    </row>
    <row r="11189" spans="1:7" x14ac:dyDescent="0.3">
      <c r="A11189" s="1" t="s">
        <v>7</v>
      </c>
      <c r="B11189" s="1" t="s">
        <v>19</v>
      </c>
      <c r="C11189" s="2">
        <v>6581978883499130</v>
      </c>
      <c r="D11189" s="1">
        <f t="shared" si="522"/>
        <v>11282</v>
      </c>
      <c r="E11189" s="1">
        <f t="shared" si="523"/>
        <v>123467952</v>
      </c>
      <c r="F11189" s="1">
        <v>6</v>
      </c>
      <c r="G11189" s="1">
        <f t="shared" si="524"/>
        <v>11282</v>
      </c>
    </row>
    <row r="11190" spans="1:7" x14ac:dyDescent="0.3">
      <c r="A11190" s="1" t="s">
        <v>8</v>
      </c>
      <c r="B11190" s="1" t="s">
        <v>20</v>
      </c>
      <c r="C11190" s="2">
        <v>6582563297157770</v>
      </c>
      <c r="D11190" s="1">
        <f t="shared" si="522"/>
        <v>11283</v>
      </c>
      <c r="E11190" s="1">
        <f t="shared" si="523"/>
        <v>123467953</v>
      </c>
      <c r="F11190" s="1">
        <v>1</v>
      </c>
      <c r="G11190" s="1">
        <f t="shared" si="524"/>
        <v>11283</v>
      </c>
    </row>
    <row r="11191" spans="1:7" x14ac:dyDescent="0.3">
      <c r="A11191" s="1" t="s">
        <v>10</v>
      </c>
      <c r="B11191" s="1" t="s">
        <v>21</v>
      </c>
      <c r="C11191" s="2">
        <v>6583147710816420</v>
      </c>
      <c r="D11191" s="1">
        <f t="shared" si="522"/>
        <v>11284</v>
      </c>
      <c r="E11191" s="1">
        <f t="shared" si="523"/>
        <v>123467954</v>
      </c>
      <c r="F11191" s="1">
        <v>1</v>
      </c>
      <c r="G11191" s="1">
        <f t="shared" si="524"/>
        <v>11284</v>
      </c>
    </row>
    <row r="11192" spans="1:7" x14ac:dyDescent="0.3">
      <c r="A11192" s="1" t="s">
        <v>11</v>
      </c>
      <c r="B11192" s="1" t="s">
        <v>22</v>
      </c>
      <c r="C11192" s="2">
        <v>6583732124475060</v>
      </c>
      <c r="D11192" s="1">
        <f t="shared" si="522"/>
        <v>11285</v>
      </c>
      <c r="E11192" s="1">
        <f t="shared" si="523"/>
        <v>123467955</v>
      </c>
      <c r="F11192" s="1">
        <v>12</v>
      </c>
      <c r="G11192" s="1">
        <f t="shared" si="524"/>
        <v>11285</v>
      </c>
    </row>
    <row r="11193" spans="1:7" x14ac:dyDescent="0.3">
      <c r="A11193" s="1" t="s">
        <v>12</v>
      </c>
      <c r="B11193" s="1" t="s">
        <v>23</v>
      </c>
      <c r="C11193" s="2">
        <v>6584316538133700</v>
      </c>
      <c r="D11193" s="1">
        <f t="shared" si="522"/>
        <v>11286</v>
      </c>
      <c r="E11193" s="1">
        <f t="shared" si="523"/>
        <v>123467956</v>
      </c>
      <c r="F11193" s="1">
        <v>1</v>
      </c>
      <c r="G11193" s="1">
        <f t="shared" si="524"/>
        <v>11286</v>
      </c>
    </row>
    <row r="11194" spans="1:7" x14ac:dyDescent="0.3">
      <c r="A11194" s="1" t="s">
        <v>13</v>
      </c>
      <c r="B11194" s="1" t="s">
        <v>16</v>
      </c>
      <c r="C11194" s="2">
        <v>6584900951792350</v>
      </c>
      <c r="D11194" s="1">
        <f t="shared" si="522"/>
        <v>11287</v>
      </c>
      <c r="E11194" s="1">
        <f t="shared" si="523"/>
        <v>123467957</v>
      </c>
      <c r="F11194" s="1">
        <v>3</v>
      </c>
      <c r="G11194" s="1">
        <f t="shared" si="524"/>
        <v>11287</v>
      </c>
    </row>
    <row r="11195" spans="1:7" x14ac:dyDescent="0.3">
      <c r="A11195" s="1" t="s">
        <v>14</v>
      </c>
      <c r="B11195" s="1" t="s">
        <v>17</v>
      </c>
      <c r="C11195" s="2">
        <v>6585485365450990</v>
      </c>
      <c r="D11195" s="1">
        <f t="shared" si="522"/>
        <v>11288</v>
      </c>
      <c r="E11195" s="1">
        <f t="shared" si="523"/>
        <v>123467958</v>
      </c>
      <c r="F11195" s="1">
        <v>17</v>
      </c>
      <c r="G11195" s="1">
        <f t="shared" si="524"/>
        <v>11288</v>
      </c>
    </row>
    <row r="11196" spans="1:7" x14ac:dyDescent="0.3">
      <c r="A11196" s="1" t="s">
        <v>15</v>
      </c>
      <c r="B11196" s="1" t="s">
        <v>18</v>
      </c>
      <c r="C11196" s="2">
        <v>6586069779109640</v>
      </c>
      <c r="D11196" s="1">
        <f t="shared" si="522"/>
        <v>11289</v>
      </c>
      <c r="E11196" s="1">
        <f t="shared" si="523"/>
        <v>123467959</v>
      </c>
      <c r="F11196" s="1">
        <v>4</v>
      </c>
      <c r="G11196" s="1">
        <f t="shared" si="524"/>
        <v>11289</v>
      </c>
    </row>
    <row r="11197" spans="1:7" x14ac:dyDescent="0.3">
      <c r="A11197" s="1" t="s">
        <v>9</v>
      </c>
      <c r="B11197" s="1" t="s">
        <v>19</v>
      </c>
      <c r="C11197" s="2">
        <v>6586654192768280</v>
      </c>
      <c r="D11197" s="1">
        <f t="shared" si="522"/>
        <v>11290</v>
      </c>
      <c r="E11197" s="1">
        <f t="shared" si="523"/>
        <v>123467960</v>
      </c>
      <c r="F11197" s="1">
        <v>3</v>
      </c>
      <c r="G11197" s="1">
        <f t="shared" si="524"/>
        <v>11290</v>
      </c>
    </row>
    <row r="11198" spans="1:7" x14ac:dyDescent="0.3">
      <c r="A11198" s="1" t="s">
        <v>7</v>
      </c>
      <c r="B11198" s="1" t="s">
        <v>20</v>
      </c>
      <c r="C11198" s="2">
        <v>6587238606426930</v>
      </c>
      <c r="D11198" s="1">
        <f t="shared" si="522"/>
        <v>11291</v>
      </c>
      <c r="E11198" s="1">
        <f t="shared" si="523"/>
        <v>123467961</v>
      </c>
      <c r="F11198" s="1">
        <v>3</v>
      </c>
      <c r="G11198" s="1">
        <f t="shared" si="524"/>
        <v>11291</v>
      </c>
    </row>
    <row r="11199" spans="1:7" x14ac:dyDescent="0.3">
      <c r="A11199" s="1" t="s">
        <v>8</v>
      </c>
      <c r="B11199" s="1" t="s">
        <v>21</v>
      </c>
      <c r="C11199" s="2">
        <v>6587823020085570</v>
      </c>
      <c r="D11199" s="1">
        <f t="shared" si="522"/>
        <v>11292</v>
      </c>
      <c r="E11199" s="1">
        <f t="shared" si="523"/>
        <v>123467962</v>
      </c>
      <c r="F11199" s="1">
        <v>4</v>
      </c>
      <c r="G11199" s="1">
        <f t="shared" si="524"/>
        <v>11292</v>
      </c>
    </row>
    <row r="11200" spans="1:7" x14ac:dyDescent="0.3">
      <c r="A11200" s="1" t="s">
        <v>10</v>
      </c>
      <c r="B11200" s="1" t="s">
        <v>22</v>
      </c>
      <c r="C11200" s="2">
        <v>6588407433744220</v>
      </c>
      <c r="D11200" s="1">
        <f t="shared" si="522"/>
        <v>11293</v>
      </c>
      <c r="E11200" s="1">
        <f t="shared" si="523"/>
        <v>123467963</v>
      </c>
      <c r="F11200" s="1">
        <v>2</v>
      </c>
      <c r="G11200" s="1">
        <f t="shared" si="524"/>
        <v>11293</v>
      </c>
    </row>
    <row r="11201" spans="1:7" x14ac:dyDescent="0.3">
      <c r="A11201" s="1" t="s">
        <v>11</v>
      </c>
      <c r="B11201" s="1" t="s">
        <v>23</v>
      </c>
      <c r="C11201" s="2">
        <v>6588991847402860</v>
      </c>
      <c r="D11201" s="1">
        <f t="shared" si="522"/>
        <v>11294</v>
      </c>
      <c r="E11201" s="1">
        <f t="shared" si="523"/>
        <v>123467964</v>
      </c>
      <c r="F11201" s="1">
        <v>10</v>
      </c>
      <c r="G11201" s="1">
        <f t="shared" si="524"/>
        <v>11294</v>
      </c>
    </row>
    <row r="11202" spans="1:7" x14ac:dyDescent="0.3">
      <c r="A11202" s="1" t="s">
        <v>12</v>
      </c>
      <c r="B11202" s="1" t="s">
        <v>16</v>
      </c>
      <c r="C11202" s="2">
        <v>6589576261061500</v>
      </c>
      <c r="D11202" s="1">
        <f t="shared" si="522"/>
        <v>11295</v>
      </c>
      <c r="E11202" s="1">
        <f t="shared" si="523"/>
        <v>123467965</v>
      </c>
      <c r="F11202" s="1">
        <v>18</v>
      </c>
      <c r="G11202" s="1">
        <f t="shared" si="524"/>
        <v>11295</v>
      </c>
    </row>
    <row r="11203" spans="1:7" x14ac:dyDescent="0.3">
      <c r="A11203" s="1" t="s">
        <v>13</v>
      </c>
      <c r="B11203" s="1" t="s">
        <v>17</v>
      </c>
      <c r="C11203" s="2">
        <v>6590160674720150</v>
      </c>
      <c r="D11203" s="1">
        <f t="shared" si="522"/>
        <v>11296</v>
      </c>
      <c r="E11203" s="1">
        <f t="shared" si="523"/>
        <v>123467966</v>
      </c>
      <c r="F11203" s="1">
        <v>4</v>
      </c>
      <c r="G11203" s="1">
        <f t="shared" si="524"/>
        <v>11296</v>
      </c>
    </row>
    <row r="11204" spans="1:7" x14ac:dyDescent="0.3">
      <c r="A11204" s="1" t="s">
        <v>14</v>
      </c>
      <c r="B11204" s="1" t="s">
        <v>18</v>
      </c>
      <c r="C11204" s="2">
        <v>6590745088378790</v>
      </c>
      <c r="D11204" s="1">
        <f t="shared" ref="D11204:D11267" si="525">D11203+1</f>
        <v>11297</v>
      </c>
      <c r="E11204" s="1">
        <f t="shared" ref="E11204:E11267" si="526">E11203+1</f>
        <v>123467967</v>
      </c>
      <c r="F11204" s="1">
        <v>3</v>
      </c>
      <c r="G11204" s="1">
        <f t="shared" ref="G11204:G11267" si="527">G11203+1</f>
        <v>11297</v>
      </c>
    </row>
    <row r="11205" spans="1:7" x14ac:dyDescent="0.3">
      <c r="A11205" s="1" t="s">
        <v>15</v>
      </c>
      <c r="B11205" s="1" t="s">
        <v>19</v>
      </c>
      <c r="C11205" s="2">
        <v>6591329502037440</v>
      </c>
      <c r="D11205" s="1">
        <f t="shared" si="525"/>
        <v>11298</v>
      </c>
      <c r="E11205" s="1">
        <f t="shared" si="526"/>
        <v>123467968</v>
      </c>
      <c r="F11205" s="1">
        <v>2</v>
      </c>
      <c r="G11205" s="1">
        <f t="shared" si="527"/>
        <v>11298</v>
      </c>
    </row>
    <row r="11206" spans="1:7" x14ac:dyDescent="0.3">
      <c r="A11206" s="1" t="s">
        <v>9</v>
      </c>
      <c r="B11206" s="1" t="s">
        <v>20</v>
      </c>
      <c r="C11206" s="2">
        <v>6591913915696080</v>
      </c>
      <c r="D11206" s="1">
        <f t="shared" si="525"/>
        <v>11299</v>
      </c>
      <c r="E11206" s="1">
        <f t="shared" si="526"/>
        <v>123467969</v>
      </c>
      <c r="F11206" s="1">
        <v>2</v>
      </c>
      <c r="G11206" s="1">
        <f t="shared" si="527"/>
        <v>11299</v>
      </c>
    </row>
    <row r="11207" spans="1:7" x14ac:dyDescent="0.3">
      <c r="A11207" s="1" t="s">
        <v>7</v>
      </c>
      <c r="B11207" s="1" t="s">
        <v>21</v>
      </c>
      <c r="C11207" s="2">
        <v>6592498329354730</v>
      </c>
      <c r="D11207" s="1">
        <f t="shared" si="525"/>
        <v>11300</v>
      </c>
      <c r="E11207" s="1">
        <f t="shared" si="526"/>
        <v>123467970</v>
      </c>
      <c r="F11207" s="1">
        <v>8</v>
      </c>
      <c r="G11207" s="1">
        <f t="shared" si="527"/>
        <v>11300</v>
      </c>
    </row>
    <row r="11208" spans="1:7" x14ac:dyDescent="0.3">
      <c r="A11208" s="1" t="s">
        <v>8</v>
      </c>
      <c r="B11208" s="1" t="s">
        <v>22</v>
      </c>
      <c r="C11208" s="2">
        <v>6593082743013370</v>
      </c>
      <c r="D11208" s="1">
        <f t="shared" si="525"/>
        <v>11301</v>
      </c>
      <c r="E11208" s="1">
        <f t="shared" si="526"/>
        <v>123467971</v>
      </c>
      <c r="F11208" s="1">
        <v>5</v>
      </c>
      <c r="G11208" s="1">
        <f t="shared" si="527"/>
        <v>11301</v>
      </c>
    </row>
    <row r="11209" spans="1:7" x14ac:dyDescent="0.3">
      <c r="A11209" s="1" t="s">
        <v>10</v>
      </c>
      <c r="B11209" s="1" t="s">
        <v>23</v>
      </c>
      <c r="C11209" s="2">
        <v>6593667156672020</v>
      </c>
      <c r="D11209" s="1">
        <f t="shared" si="525"/>
        <v>11302</v>
      </c>
      <c r="E11209" s="1">
        <f t="shared" si="526"/>
        <v>123467972</v>
      </c>
      <c r="F11209" s="1">
        <v>3</v>
      </c>
      <c r="G11209" s="1">
        <f t="shared" si="527"/>
        <v>11302</v>
      </c>
    </row>
    <row r="11210" spans="1:7" x14ac:dyDescent="0.3">
      <c r="A11210" s="1" t="s">
        <v>11</v>
      </c>
      <c r="B11210" s="1" t="s">
        <v>16</v>
      </c>
      <c r="C11210" s="2">
        <v>6594251570330660</v>
      </c>
      <c r="D11210" s="1">
        <f t="shared" si="525"/>
        <v>11303</v>
      </c>
      <c r="E11210" s="1">
        <f t="shared" si="526"/>
        <v>123467973</v>
      </c>
      <c r="F11210" s="1">
        <v>20</v>
      </c>
      <c r="G11210" s="1">
        <f t="shared" si="527"/>
        <v>11303</v>
      </c>
    </row>
    <row r="11211" spans="1:7" x14ac:dyDescent="0.3">
      <c r="A11211" s="1" t="s">
        <v>12</v>
      </c>
      <c r="B11211" s="1" t="s">
        <v>17</v>
      </c>
      <c r="C11211" s="2">
        <v>6594835983989310</v>
      </c>
      <c r="D11211" s="1">
        <f t="shared" si="525"/>
        <v>11304</v>
      </c>
      <c r="E11211" s="1">
        <f t="shared" si="526"/>
        <v>123467974</v>
      </c>
      <c r="F11211" s="1">
        <v>2</v>
      </c>
      <c r="G11211" s="1">
        <f t="shared" si="527"/>
        <v>11304</v>
      </c>
    </row>
    <row r="11212" spans="1:7" x14ac:dyDescent="0.3">
      <c r="A11212" s="1" t="s">
        <v>13</v>
      </c>
      <c r="B11212" s="1" t="s">
        <v>18</v>
      </c>
      <c r="C11212" s="2">
        <v>6595420397647950</v>
      </c>
      <c r="D11212" s="1">
        <f t="shared" si="525"/>
        <v>11305</v>
      </c>
      <c r="E11212" s="1">
        <f t="shared" si="526"/>
        <v>123467975</v>
      </c>
      <c r="F11212" s="1">
        <v>1</v>
      </c>
      <c r="G11212" s="1">
        <f t="shared" si="527"/>
        <v>11305</v>
      </c>
    </row>
    <row r="11213" spans="1:7" x14ac:dyDescent="0.3">
      <c r="A11213" s="1" t="s">
        <v>14</v>
      </c>
      <c r="B11213" s="1" t="s">
        <v>19</v>
      </c>
      <c r="C11213" s="2">
        <v>6596004811306590</v>
      </c>
      <c r="D11213" s="1">
        <f t="shared" si="525"/>
        <v>11306</v>
      </c>
      <c r="E11213" s="1">
        <f t="shared" si="526"/>
        <v>123467976</v>
      </c>
      <c r="F11213" s="1">
        <v>5</v>
      </c>
      <c r="G11213" s="1">
        <f t="shared" si="527"/>
        <v>11306</v>
      </c>
    </row>
    <row r="11214" spans="1:7" x14ac:dyDescent="0.3">
      <c r="A11214" s="1" t="s">
        <v>15</v>
      </c>
      <c r="B11214" s="1" t="s">
        <v>20</v>
      </c>
      <c r="C11214" s="2">
        <v>6596589224965240</v>
      </c>
      <c r="D11214" s="1">
        <f t="shared" si="525"/>
        <v>11307</v>
      </c>
      <c r="E11214" s="1">
        <f t="shared" si="526"/>
        <v>123467977</v>
      </c>
      <c r="F11214" s="1">
        <v>6</v>
      </c>
      <c r="G11214" s="1">
        <f t="shared" si="527"/>
        <v>11307</v>
      </c>
    </row>
    <row r="11215" spans="1:7" x14ac:dyDescent="0.3">
      <c r="A11215" s="1" t="s">
        <v>9</v>
      </c>
      <c r="B11215" s="1" t="s">
        <v>21</v>
      </c>
      <c r="C11215" s="2">
        <v>6597173638623880</v>
      </c>
      <c r="D11215" s="1">
        <f t="shared" si="525"/>
        <v>11308</v>
      </c>
      <c r="E11215" s="1">
        <f t="shared" si="526"/>
        <v>123467978</v>
      </c>
      <c r="F11215" s="1">
        <v>3</v>
      </c>
      <c r="G11215" s="1">
        <f t="shared" si="527"/>
        <v>11308</v>
      </c>
    </row>
    <row r="11216" spans="1:7" x14ac:dyDescent="0.3">
      <c r="A11216" s="1" t="s">
        <v>7</v>
      </c>
      <c r="B11216" s="1" t="s">
        <v>22</v>
      </c>
      <c r="C11216" s="2">
        <v>6597758052282530</v>
      </c>
      <c r="D11216" s="1">
        <f t="shared" si="525"/>
        <v>11309</v>
      </c>
      <c r="E11216" s="1">
        <f t="shared" si="526"/>
        <v>123467979</v>
      </c>
      <c r="F11216" s="1">
        <v>2</v>
      </c>
      <c r="G11216" s="1">
        <f t="shared" si="527"/>
        <v>11309</v>
      </c>
    </row>
    <row r="11217" spans="1:7" x14ac:dyDescent="0.3">
      <c r="A11217" s="1" t="s">
        <v>8</v>
      </c>
      <c r="B11217" s="1" t="s">
        <v>23</v>
      </c>
      <c r="C11217" s="2">
        <v>6598342465941170</v>
      </c>
      <c r="D11217" s="1">
        <f t="shared" si="525"/>
        <v>11310</v>
      </c>
      <c r="E11217" s="1">
        <f t="shared" si="526"/>
        <v>123467980</v>
      </c>
      <c r="F11217" s="1">
        <v>5</v>
      </c>
      <c r="G11217" s="1">
        <f t="shared" si="527"/>
        <v>11310</v>
      </c>
    </row>
    <row r="11218" spans="1:7" x14ac:dyDescent="0.3">
      <c r="A11218" s="1" t="s">
        <v>10</v>
      </c>
      <c r="B11218" s="1" t="s">
        <v>16</v>
      </c>
      <c r="C11218" s="2">
        <v>6598926879599820</v>
      </c>
      <c r="D11218" s="1">
        <f t="shared" si="525"/>
        <v>11311</v>
      </c>
      <c r="E11218" s="1">
        <f t="shared" si="526"/>
        <v>123467981</v>
      </c>
      <c r="F11218" s="1">
        <v>3</v>
      </c>
      <c r="G11218" s="1">
        <f t="shared" si="527"/>
        <v>11311</v>
      </c>
    </row>
    <row r="11219" spans="1:7" x14ac:dyDescent="0.3">
      <c r="A11219" s="1" t="s">
        <v>11</v>
      </c>
      <c r="B11219" s="1" t="s">
        <v>17</v>
      </c>
      <c r="C11219" s="2">
        <v>6599511293258460</v>
      </c>
      <c r="D11219" s="1">
        <f t="shared" si="525"/>
        <v>11312</v>
      </c>
      <c r="E11219" s="1">
        <f t="shared" si="526"/>
        <v>123467982</v>
      </c>
      <c r="F11219" s="1">
        <v>2</v>
      </c>
      <c r="G11219" s="1">
        <f t="shared" si="527"/>
        <v>11312</v>
      </c>
    </row>
    <row r="11220" spans="1:7" x14ac:dyDescent="0.3">
      <c r="A11220" s="1" t="s">
        <v>12</v>
      </c>
      <c r="B11220" s="1" t="s">
        <v>18</v>
      </c>
      <c r="C11220" s="2">
        <v>6600095706917110</v>
      </c>
      <c r="D11220" s="1">
        <f t="shared" si="525"/>
        <v>11313</v>
      </c>
      <c r="E11220" s="1">
        <f t="shared" si="526"/>
        <v>123467983</v>
      </c>
      <c r="F11220" s="1">
        <v>1</v>
      </c>
      <c r="G11220" s="1">
        <f t="shared" si="527"/>
        <v>11313</v>
      </c>
    </row>
    <row r="11221" spans="1:7" x14ac:dyDescent="0.3">
      <c r="A11221" s="1" t="s">
        <v>13</v>
      </c>
      <c r="B11221" s="1" t="s">
        <v>19</v>
      </c>
      <c r="C11221" s="2">
        <v>6600680120575750</v>
      </c>
      <c r="D11221" s="1">
        <f t="shared" si="525"/>
        <v>11314</v>
      </c>
      <c r="E11221" s="1">
        <f t="shared" si="526"/>
        <v>123467984</v>
      </c>
      <c r="F11221" s="1">
        <v>1</v>
      </c>
      <c r="G11221" s="1">
        <f t="shared" si="527"/>
        <v>11314</v>
      </c>
    </row>
    <row r="11222" spans="1:7" x14ac:dyDescent="0.3">
      <c r="A11222" s="1" t="s">
        <v>14</v>
      </c>
      <c r="B11222" s="1" t="s">
        <v>20</v>
      </c>
      <c r="C11222" s="2">
        <v>6601264534234390</v>
      </c>
      <c r="D11222" s="1">
        <f t="shared" si="525"/>
        <v>11315</v>
      </c>
      <c r="E11222" s="1">
        <f t="shared" si="526"/>
        <v>123467985</v>
      </c>
      <c r="F11222" s="1">
        <v>1</v>
      </c>
      <c r="G11222" s="1">
        <f t="shared" si="527"/>
        <v>11315</v>
      </c>
    </row>
    <row r="11223" spans="1:7" x14ac:dyDescent="0.3">
      <c r="A11223" s="1" t="s">
        <v>15</v>
      </c>
      <c r="B11223" s="1" t="s">
        <v>21</v>
      </c>
      <c r="C11223" s="2">
        <v>6601848947893040</v>
      </c>
      <c r="D11223" s="1">
        <f t="shared" si="525"/>
        <v>11316</v>
      </c>
      <c r="E11223" s="1">
        <f t="shared" si="526"/>
        <v>123467986</v>
      </c>
      <c r="F11223" s="1">
        <v>2</v>
      </c>
      <c r="G11223" s="1">
        <f t="shared" si="527"/>
        <v>11316</v>
      </c>
    </row>
    <row r="11224" spans="1:7" x14ac:dyDescent="0.3">
      <c r="A11224" s="1" t="s">
        <v>9</v>
      </c>
      <c r="B11224" s="1" t="s">
        <v>22</v>
      </c>
      <c r="C11224" s="2">
        <v>6602433361551680</v>
      </c>
      <c r="D11224" s="1">
        <f t="shared" si="525"/>
        <v>11317</v>
      </c>
      <c r="E11224" s="1">
        <f t="shared" si="526"/>
        <v>123467987</v>
      </c>
      <c r="F11224" s="1">
        <v>8</v>
      </c>
      <c r="G11224" s="1">
        <f t="shared" si="527"/>
        <v>11317</v>
      </c>
    </row>
    <row r="11225" spans="1:7" x14ac:dyDescent="0.3">
      <c r="A11225" s="1" t="s">
        <v>7</v>
      </c>
      <c r="B11225" s="1" t="s">
        <v>23</v>
      </c>
      <c r="C11225" s="2">
        <v>6603017775210330</v>
      </c>
      <c r="D11225" s="1">
        <f t="shared" si="525"/>
        <v>11318</v>
      </c>
      <c r="E11225" s="1">
        <f t="shared" si="526"/>
        <v>123467988</v>
      </c>
      <c r="F11225" s="1">
        <v>4</v>
      </c>
      <c r="G11225" s="1">
        <f t="shared" si="527"/>
        <v>11318</v>
      </c>
    </row>
    <row r="11226" spans="1:7" x14ac:dyDescent="0.3">
      <c r="A11226" s="1" t="s">
        <v>8</v>
      </c>
      <c r="B11226" s="1" t="s">
        <v>16</v>
      </c>
      <c r="C11226" s="2">
        <v>6603602188868970</v>
      </c>
      <c r="D11226" s="1">
        <f t="shared" si="525"/>
        <v>11319</v>
      </c>
      <c r="E11226" s="1">
        <f t="shared" si="526"/>
        <v>123467989</v>
      </c>
      <c r="F11226" s="1">
        <v>1</v>
      </c>
      <c r="G11226" s="1">
        <f t="shared" si="527"/>
        <v>11319</v>
      </c>
    </row>
    <row r="11227" spans="1:7" x14ac:dyDescent="0.3">
      <c r="A11227" s="1" t="s">
        <v>10</v>
      </c>
      <c r="B11227" s="1" t="s">
        <v>17</v>
      </c>
      <c r="C11227" s="2">
        <v>6604186602527620</v>
      </c>
      <c r="D11227" s="1">
        <f t="shared" si="525"/>
        <v>11320</v>
      </c>
      <c r="E11227" s="1">
        <f t="shared" si="526"/>
        <v>123467990</v>
      </c>
      <c r="F11227" s="1">
        <v>1</v>
      </c>
      <c r="G11227" s="1">
        <f t="shared" si="527"/>
        <v>11320</v>
      </c>
    </row>
    <row r="11228" spans="1:7" x14ac:dyDescent="0.3">
      <c r="A11228" s="1" t="s">
        <v>11</v>
      </c>
      <c r="B11228" s="1" t="s">
        <v>18</v>
      </c>
      <c r="C11228" s="2">
        <v>6604771016186260</v>
      </c>
      <c r="D11228" s="1">
        <f t="shared" si="525"/>
        <v>11321</v>
      </c>
      <c r="E11228" s="1">
        <f t="shared" si="526"/>
        <v>123467991</v>
      </c>
      <c r="F11228" s="1">
        <v>5</v>
      </c>
      <c r="G11228" s="1">
        <f t="shared" si="527"/>
        <v>11321</v>
      </c>
    </row>
    <row r="11229" spans="1:7" x14ac:dyDescent="0.3">
      <c r="A11229" s="1" t="s">
        <v>12</v>
      </c>
      <c r="B11229" s="1" t="s">
        <v>19</v>
      </c>
      <c r="C11229" s="2">
        <v>6605355429844910</v>
      </c>
      <c r="D11229" s="1">
        <f t="shared" si="525"/>
        <v>11322</v>
      </c>
      <c r="E11229" s="1">
        <f t="shared" si="526"/>
        <v>123467992</v>
      </c>
      <c r="F11229" s="1">
        <v>4</v>
      </c>
      <c r="G11229" s="1">
        <f t="shared" si="527"/>
        <v>11322</v>
      </c>
    </row>
    <row r="11230" spans="1:7" x14ac:dyDescent="0.3">
      <c r="A11230" s="1" t="s">
        <v>13</v>
      </c>
      <c r="B11230" s="1" t="s">
        <v>20</v>
      </c>
      <c r="C11230" s="2">
        <v>6605939843503550</v>
      </c>
      <c r="D11230" s="1">
        <f t="shared" si="525"/>
        <v>11323</v>
      </c>
      <c r="E11230" s="1">
        <f t="shared" si="526"/>
        <v>123467993</v>
      </c>
      <c r="F11230" s="1">
        <v>3</v>
      </c>
      <c r="G11230" s="1">
        <f t="shared" si="527"/>
        <v>11323</v>
      </c>
    </row>
    <row r="11231" spans="1:7" x14ac:dyDescent="0.3">
      <c r="A11231" s="1" t="s">
        <v>14</v>
      </c>
      <c r="B11231" s="1" t="s">
        <v>21</v>
      </c>
      <c r="C11231" s="2">
        <v>6606524257162200</v>
      </c>
      <c r="D11231" s="1">
        <f t="shared" si="525"/>
        <v>11324</v>
      </c>
      <c r="E11231" s="1">
        <f t="shared" si="526"/>
        <v>123467994</v>
      </c>
      <c r="F11231" s="1">
        <v>2</v>
      </c>
      <c r="G11231" s="1">
        <f t="shared" si="527"/>
        <v>11324</v>
      </c>
    </row>
    <row r="11232" spans="1:7" x14ac:dyDescent="0.3">
      <c r="A11232" s="1" t="s">
        <v>15</v>
      </c>
      <c r="B11232" s="1" t="s">
        <v>22</v>
      </c>
      <c r="C11232" s="2">
        <v>6607108670820840</v>
      </c>
      <c r="D11232" s="1">
        <f t="shared" si="525"/>
        <v>11325</v>
      </c>
      <c r="E11232" s="1">
        <f t="shared" si="526"/>
        <v>123467995</v>
      </c>
      <c r="F11232" s="1">
        <v>5</v>
      </c>
      <c r="G11232" s="1">
        <f t="shared" si="527"/>
        <v>11325</v>
      </c>
    </row>
    <row r="11233" spans="1:7" x14ac:dyDescent="0.3">
      <c r="A11233" s="1" t="s">
        <v>9</v>
      </c>
      <c r="B11233" s="1" t="s">
        <v>23</v>
      </c>
      <c r="C11233" s="2">
        <v>6607693084479480</v>
      </c>
      <c r="D11233" s="1">
        <f t="shared" si="525"/>
        <v>11326</v>
      </c>
      <c r="E11233" s="1">
        <f t="shared" si="526"/>
        <v>123467996</v>
      </c>
      <c r="F11233" s="1">
        <v>7</v>
      </c>
      <c r="G11233" s="1">
        <f t="shared" si="527"/>
        <v>11326</v>
      </c>
    </row>
    <row r="11234" spans="1:7" x14ac:dyDescent="0.3">
      <c r="A11234" s="1" t="s">
        <v>7</v>
      </c>
      <c r="B11234" s="1" t="s">
        <v>16</v>
      </c>
      <c r="C11234" s="2">
        <v>6608277498138130</v>
      </c>
      <c r="D11234" s="1">
        <f t="shared" si="525"/>
        <v>11327</v>
      </c>
      <c r="E11234" s="1">
        <f t="shared" si="526"/>
        <v>123467997</v>
      </c>
      <c r="F11234" s="1">
        <v>2</v>
      </c>
      <c r="G11234" s="1">
        <f t="shared" si="527"/>
        <v>11327</v>
      </c>
    </row>
    <row r="11235" spans="1:7" x14ac:dyDescent="0.3">
      <c r="A11235" s="1" t="s">
        <v>8</v>
      </c>
      <c r="B11235" s="1" t="s">
        <v>17</v>
      </c>
      <c r="C11235" s="2">
        <v>6608861911796770</v>
      </c>
      <c r="D11235" s="1">
        <f t="shared" si="525"/>
        <v>11328</v>
      </c>
      <c r="E11235" s="1">
        <f t="shared" si="526"/>
        <v>123467998</v>
      </c>
      <c r="F11235" s="1">
        <v>6</v>
      </c>
      <c r="G11235" s="1">
        <f t="shared" si="527"/>
        <v>11328</v>
      </c>
    </row>
    <row r="11236" spans="1:7" x14ac:dyDescent="0.3">
      <c r="A11236" s="1" t="s">
        <v>10</v>
      </c>
      <c r="B11236" s="1" t="s">
        <v>18</v>
      </c>
      <c r="C11236" s="2">
        <v>6609446325455420</v>
      </c>
      <c r="D11236" s="1">
        <f t="shared" si="525"/>
        <v>11329</v>
      </c>
      <c r="E11236" s="1">
        <f t="shared" si="526"/>
        <v>123467999</v>
      </c>
      <c r="F11236" s="1">
        <v>3</v>
      </c>
      <c r="G11236" s="1">
        <f t="shared" si="527"/>
        <v>11329</v>
      </c>
    </row>
    <row r="11237" spans="1:7" x14ac:dyDescent="0.3">
      <c r="A11237" s="1" t="s">
        <v>11</v>
      </c>
      <c r="B11237" s="1" t="s">
        <v>19</v>
      </c>
      <c r="C11237" s="2">
        <v>6610030739114060</v>
      </c>
      <c r="D11237" s="1">
        <f t="shared" si="525"/>
        <v>11330</v>
      </c>
      <c r="E11237" s="1">
        <f t="shared" si="526"/>
        <v>123468000</v>
      </c>
      <c r="F11237" s="1">
        <v>2</v>
      </c>
      <c r="G11237" s="1">
        <f t="shared" si="527"/>
        <v>11330</v>
      </c>
    </row>
    <row r="11238" spans="1:7" x14ac:dyDescent="0.3">
      <c r="A11238" s="1" t="s">
        <v>12</v>
      </c>
      <c r="B11238" s="1" t="s">
        <v>20</v>
      </c>
      <c r="C11238" s="2">
        <v>6610615152772710</v>
      </c>
      <c r="D11238" s="1">
        <f t="shared" si="525"/>
        <v>11331</v>
      </c>
      <c r="E11238" s="1">
        <f t="shared" si="526"/>
        <v>123468001</v>
      </c>
      <c r="F11238" s="1">
        <v>1</v>
      </c>
      <c r="G11238" s="1">
        <f t="shared" si="527"/>
        <v>11331</v>
      </c>
    </row>
    <row r="11239" spans="1:7" x14ac:dyDescent="0.3">
      <c r="A11239" s="1" t="s">
        <v>13</v>
      </c>
      <c r="B11239" s="1" t="s">
        <v>21</v>
      </c>
      <c r="C11239" s="2">
        <v>6611199566431350</v>
      </c>
      <c r="D11239" s="1">
        <f t="shared" si="525"/>
        <v>11332</v>
      </c>
      <c r="E11239" s="1">
        <f t="shared" si="526"/>
        <v>123468002</v>
      </c>
      <c r="F11239" s="1">
        <v>6</v>
      </c>
      <c r="G11239" s="1">
        <f t="shared" si="527"/>
        <v>11332</v>
      </c>
    </row>
    <row r="11240" spans="1:7" x14ac:dyDescent="0.3">
      <c r="A11240" s="1" t="s">
        <v>14</v>
      </c>
      <c r="B11240" s="1" t="s">
        <v>22</v>
      </c>
      <c r="C11240" s="2">
        <v>6611783980090000</v>
      </c>
      <c r="D11240" s="1">
        <f t="shared" si="525"/>
        <v>11333</v>
      </c>
      <c r="E11240" s="1">
        <f t="shared" si="526"/>
        <v>123468003</v>
      </c>
      <c r="F11240" s="1">
        <v>2</v>
      </c>
      <c r="G11240" s="1">
        <f t="shared" si="527"/>
        <v>11333</v>
      </c>
    </row>
    <row r="11241" spans="1:7" x14ac:dyDescent="0.3">
      <c r="A11241" s="1" t="s">
        <v>15</v>
      </c>
      <c r="B11241" s="1" t="s">
        <v>23</v>
      </c>
      <c r="C11241" s="2">
        <v>6612368393748640</v>
      </c>
      <c r="D11241" s="1">
        <f t="shared" si="525"/>
        <v>11334</v>
      </c>
      <c r="E11241" s="1">
        <f t="shared" si="526"/>
        <v>123468004</v>
      </c>
      <c r="F11241" s="1">
        <v>1</v>
      </c>
      <c r="G11241" s="1">
        <f t="shared" si="527"/>
        <v>11334</v>
      </c>
    </row>
    <row r="11242" spans="1:7" x14ac:dyDescent="0.3">
      <c r="A11242" s="1" t="s">
        <v>9</v>
      </c>
      <c r="B11242" s="1" t="s">
        <v>16</v>
      </c>
      <c r="C11242" s="2">
        <v>6612952807407280</v>
      </c>
      <c r="D11242" s="1">
        <f t="shared" si="525"/>
        <v>11335</v>
      </c>
      <c r="E11242" s="1">
        <f t="shared" si="526"/>
        <v>123468005</v>
      </c>
      <c r="F11242" s="1">
        <v>1</v>
      </c>
      <c r="G11242" s="1">
        <f t="shared" si="527"/>
        <v>11335</v>
      </c>
    </row>
    <row r="11243" spans="1:7" x14ac:dyDescent="0.3">
      <c r="A11243" s="1" t="s">
        <v>7</v>
      </c>
      <c r="B11243" s="1" t="s">
        <v>17</v>
      </c>
      <c r="C11243" s="2">
        <v>6613537221065930</v>
      </c>
      <c r="D11243" s="1">
        <f t="shared" si="525"/>
        <v>11336</v>
      </c>
      <c r="E11243" s="1">
        <f t="shared" si="526"/>
        <v>123468006</v>
      </c>
      <c r="F11243" s="1">
        <v>8</v>
      </c>
      <c r="G11243" s="1">
        <f t="shared" si="527"/>
        <v>11336</v>
      </c>
    </row>
    <row r="11244" spans="1:7" x14ac:dyDescent="0.3">
      <c r="A11244" s="1" t="s">
        <v>8</v>
      </c>
      <c r="B11244" s="1" t="s">
        <v>18</v>
      </c>
      <c r="C11244" s="2">
        <v>6614121634724570</v>
      </c>
      <c r="D11244" s="1">
        <f t="shared" si="525"/>
        <v>11337</v>
      </c>
      <c r="E11244" s="1">
        <f t="shared" si="526"/>
        <v>123468007</v>
      </c>
      <c r="F11244" s="1">
        <v>2</v>
      </c>
      <c r="G11244" s="1">
        <f t="shared" si="527"/>
        <v>11337</v>
      </c>
    </row>
    <row r="11245" spans="1:7" x14ac:dyDescent="0.3">
      <c r="A11245" s="1" t="s">
        <v>10</v>
      </c>
      <c r="B11245" s="1" t="s">
        <v>19</v>
      </c>
      <c r="C11245" s="2">
        <v>6614706048383220</v>
      </c>
      <c r="D11245" s="1">
        <f t="shared" si="525"/>
        <v>11338</v>
      </c>
      <c r="E11245" s="1">
        <f t="shared" si="526"/>
        <v>123468008</v>
      </c>
      <c r="F11245" s="1">
        <v>20</v>
      </c>
      <c r="G11245" s="1">
        <f t="shared" si="527"/>
        <v>11338</v>
      </c>
    </row>
    <row r="11246" spans="1:7" x14ac:dyDescent="0.3">
      <c r="A11246" s="1" t="s">
        <v>11</v>
      </c>
      <c r="B11246" s="1" t="s">
        <v>20</v>
      </c>
      <c r="C11246" s="2">
        <v>6615290462041860</v>
      </c>
      <c r="D11246" s="1">
        <f t="shared" si="525"/>
        <v>11339</v>
      </c>
      <c r="E11246" s="1">
        <f t="shared" si="526"/>
        <v>123468009</v>
      </c>
      <c r="F11246" s="1">
        <v>2</v>
      </c>
      <c r="G11246" s="1">
        <f t="shared" si="527"/>
        <v>11339</v>
      </c>
    </row>
    <row r="11247" spans="1:7" x14ac:dyDescent="0.3">
      <c r="A11247" s="1" t="s">
        <v>12</v>
      </c>
      <c r="B11247" s="1" t="s">
        <v>21</v>
      </c>
      <c r="C11247" s="2">
        <v>6615874875700510</v>
      </c>
      <c r="D11247" s="1">
        <f t="shared" si="525"/>
        <v>11340</v>
      </c>
      <c r="E11247" s="1">
        <f t="shared" si="526"/>
        <v>123468010</v>
      </c>
      <c r="F11247" s="1">
        <v>20</v>
      </c>
      <c r="G11247" s="1">
        <f t="shared" si="527"/>
        <v>11340</v>
      </c>
    </row>
    <row r="11248" spans="1:7" x14ac:dyDescent="0.3">
      <c r="A11248" s="1" t="s">
        <v>13</v>
      </c>
      <c r="B11248" s="1" t="s">
        <v>22</v>
      </c>
      <c r="C11248" s="2">
        <v>6616459289359150</v>
      </c>
      <c r="D11248" s="1">
        <f t="shared" si="525"/>
        <v>11341</v>
      </c>
      <c r="E11248" s="1">
        <f t="shared" si="526"/>
        <v>123468011</v>
      </c>
      <c r="F11248" s="1">
        <v>4</v>
      </c>
      <c r="G11248" s="1">
        <f t="shared" si="527"/>
        <v>11341</v>
      </c>
    </row>
    <row r="11249" spans="1:7" x14ac:dyDescent="0.3">
      <c r="A11249" s="1" t="s">
        <v>14</v>
      </c>
      <c r="B11249" s="1" t="s">
        <v>23</v>
      </c>
      <c r="C11249" s="2">
        <v>6617043703017800</v>
      </c>
      <c r="D11249" s="1">
        <f t="shared" si="525"/>
        <v>11342</v>
      </c>
      <c r="E11249" s="1">
        <f t="shared" si="526"/>
        <v>123468012</v>
      </c>
      <c r="F11249" s="1">
        <v>10</v>
      </c>
      <c r="G11249" s="1">
        <f t="shared" si="527"/>
        <v>11342</v>
      </c>
    </row>
    <row r="11250" spans="1:7" x14ac:dyDescent="0.3">
      <c r="A11250" s="1" t="s">
        <v>15</v>
      </c>
      <c r="B11250" s="1" t="s">
        <v>16</v>
      </c>
      <c r="C11250" s="2">
        <v>6617628116676440</v>
      </c>
      <c r="D11250" s="1">
        <f t="shared" si="525"/>
        <v>11343</v>
      </c>
      <c r="E11250" s="1">
        <f t="shared" si="526"/>
        <v>123468013</v>
      </c>
      <c r="F11250" s="1">
        <v>2</v>
      </c>
      <c r="G11250" s="1">
        <f t="shared" si="527"/>
        <v>11343</v>
      </c>
    </row>
    <row r="11251" spans="1:7" x14ac:dyDescent="0.3">
      <c r="A11251" s="1" t="s">
        <v>9</v>
      </c>
      <c r="B11251" s="1" t="s">
        <v>17</v>
      </c>
      <c r="C11251" s="2">
        <v>6618212530335090</v>
      </c>
      <c r="D11251" s="1">
        <f t="shared" si="525"/>
        <v>11344</v>
      </c>
      <c r="E11251" s="1">
        <f t="shared" si="526"/>
        <v>123468014</v>
      </c>
      <c r="F11251" s="1">
        <v>6</v>
      </c>
      <c r="G11251" s="1">
        <f t="shared" si="527"/>
        <v>11344</v>
      </c>
    </row>
    <row r="11252" spans="1:7" x14ac:dyDescent="0.3">
      <c r="A11252" s="1" t="s">
        <v>7</v>
      </c>
      <c r="B11252" s="1" t="s">
        <v>18</v>
      </c>
      <c r="C11252" s="2">
        <v>6618796943993730</v>
      </c>
      <c r="D11252" s="1">
        <f t="shared" si="525"/>
        <v>11345</v>
      </c>
      <c r="E11252" s="1">
        <f t="shared" si="526"/>
        <v>123468015</v>
      </c>
      <c r="F11252" s="1">
        <v>2</v>
      </c>
      <c r="G11252" s="1">
        <f t="shared" si="527"/>
        <v>11345</v>
      </c>
    </row>
    <row r="11253" spans="1:7" x14ac:dyDescent="0.3">
      <c r="A11253" s="1" t="s">
        <v>8</v>
      </c>
      <c r="B11253" s="1" t="s">
        <v>19</v>
      </c>
      <c r="C11253" s="2">
        <v>6619381357652370</v>
      </c>
      <c r="D11253" s="1">
        <f t="shared" si="525"/>
        <v>11346</v>
      </c>
      <c r="E11253" s="1">
        <f t="shared" si="526"/>
        <v>123468016</v>
      </c>
      <c r="F11253" s="1">
        <v>2</v>
      </c>
      <c r="G11253" s="1">
        <f t="shared" si="527"/>
        <v>11346</v>
      </c>
    </row>
    <row r="11254" spans="1:7" x14ac:dyDescent="0.3">
      <c r="A11254" s="1" t="s">
        <v>10</v>
      </c>
      <c r="B11254" s="1" t="s">
        <v>20</v>
      </c>
      <c r="C11254" s="2">
        <v>6619965771311020</v>
      </c>
      <c r="D11254" s="1">
        <f t="shared" si="525"/>
        <v>11347</v>
      </c>
      <c r="E11254" s="1">
        <f t="shared" si="526"/>
        <v>123468017</v>
      </c>
      <c r="F11254" s="1">
        <v>1</v>
      </c>
      <c r="G11254" s="1">
        <f t="shared" si="527"/>
        <v>11347</v>
      </c>
    </row>
    <row r="11255" spans="1:7" x14ac:dyDescent="0.3">
      <c r="A11255" s="1" t="s">
        <v>11</v>
      </c>
      <c r="B11255" s="1" t="s">
        <v>21</v>
      </c>
      <c r="C11255" s="2">
        <v>6620550184969660</v>
      </c>
      <c r="D11255" s="1">
        <f t="shared" si="525"/>
        <v>11348</v>
      </c>
      <c r="E11255" s="1">
        <f t="shared" si="526"/>
        <v>123468018</v>
      </c>
      <c r="F11255" s="1">
        <v>1</v>
      </c>
      <c r="G11255" s="1">
        <f t="shared" si="527"/>
        <v>11348</v>
      </c>
    </row>
    <row r="11256" spans="1:7" x14ac:dyDescent="0.3">
      <c r="A11256" s="1" t="s">
        <v>12</v>
      </c>
      <c r="B11256" s="1" t="s">
        <v>22</v>
      </c>
      <c r="C11256" s="2">
        <v>6621134598628310</v>
      </c>
      <c r="D11256" s="1">
        <f t="shared" si="525"/>
        <v>11349</v>
      </c>
      <c r="E11256" s="1">
        <f t="shared" si="526"/>
        <v>123468019</v>
      </c>
      <c r="F11256" s="1">
        <v>1</v>
      </c>
      <c r="G11256" s="1">
        <f t="shared" si="527"/>
        <v>11349</v>
      </c>
    </row>
    <row r="11257" spans="1:7" x14ac:dyDescent="0.3">
      <c r="A11257" s="1" t="s">
        <v>13</v>
      </c>
      <c r="B11257" s="1" t="s">
        <v>23</v>
      </c>
      <c r="C11257" s="2">
        <v>6621719012286950</v>
      </c>
      <c r="D11257" s="1">
        <f t="shared" si="525"/>
        <v>11350</v>
      </c>
      <c r="E11257" s="1">
        <f t="shared" si="526"/>
        <v>123468020</v>
      </c>
      <c r="F11257" s="1">
        <v>1</v>
      </c>
      <c r="G11257" s="1">
        <f t="shared" si="527"/>
        <v>11350</v>
      </c>
    </row>
    <row r="11258" spans="1:7" x14ac:dyDescent="0.3">
      <c r="A11258" s="1" t="s">
        <v>14</v>
      </c>
      <c r="B11258" s="1" t="s">
        <v>16</v>
      </c>
      <c r="C11258" s="2">
        <v>6622303425945600</v>
      </c>
      <c r="D11258" s="1">
        <f t="shared" si="525"/>
        <v>11351</v>
      </c>
      <c r="E11258" s="1">
        <f t="shared" si="526"/>
        <v>123468021</v>
      </c>
      <c r="F11258" s="1">
        <v>2</v>
      </c>
      <c r="G11258" s="1">
        <f t="shared" si="527"/>
        <v>11351</v>
      </c>
    </row>
    <row r="11259" spans="1:7" x14ac:dyDescent="0.3">
      <c r="A11259" s="1" t="s">
        <v>15</v>
      </c>
      <c r="B11259" s="1" t="s">
        <v>17</v>
      </c>
      <c r="C11259" s="2">
        <v>6622887839604240</v>
      </c>
      <c r="D11259" s="1">
        <f t="shared" si="525"/>
        <v>11352</v>
      </c>
      <c r="E11259" s="1">
        <f t="shared" si="526"/>
        <v>123468022</v>
      </c>
      <c r="F11259" s="1">
        <v>2</v>
      </c>
      <c r="G11259" s="1">
        <f t="shared" si="527"/>
        <v>11352</v>
      </c>
    </row>
    <row r="11260" spans="1:7" x14ac:dyDescent="0.3">
      <c r="A11260" s="1" t="s">
        <v>9</v>
      </c>
      <c r="B11260" s="1" t="s">
        <v>18</v>
      </c>
      <c r="C11260" s="2">
        <v>6623472253262890</v>
      </c>
      <c r="D11260" s="1">
        <f t="shared" si="525"/>
        <v>11353</v>
      </c>
      <c r="E11260" s="1">
        <f t="shared" si="526"/>
        <v>123468023</v>
      </c>
      <c r="F11260" s="1">
        <v>3</v>
      </c>
      <c r="G11260" s="1">
        <f t="shared" si="527"/>
        <v>11353</v>
      </c>
    </row>
    <row r="11261" spans="1:7" x14ac:dyDescent="0.3">
      <c r="A11261" s="1" t="s">
        <v>7</v>
      </c>
      <c r="B11261" s="1" t="s">
        <v>19</v>
      </c>
      <c r="C11261" s="2">
        <v>6624056666921530</v>
      </c>
      <c r="D11261" s="1">
        <f t="shared" si="525"/>
        <v>11354</v>
      </c>
      <c r="E11261" s="1">
        <f t="shared" si="526"/>
        <v>123468024</v>
      </c>
      <c r="F11261" s="1">
        <v>2</v>
      </c>
      <c r="G11261" s="1">
        <f t="shared" si="527"/>
        <v>11354</v>
      </c>
    </row>
    <row r="11262" spans="1:7" x14ac:dyDescent="0.3">
      <c r="A11262" s="1" t="s">
        <v>8</v>
      </c>
      <c r="B11262" s="1" t="s">
        <v>20</v>
      </c>
      <c r="C11262" s="2">
        <v>6624641080580170</v>
      </c>
      <c r="D11262" s="1">
        <f t="shared" si="525"/>
        <v>11355</v>
      </c>
      <c r="E11262" s="1">
        <f t="shared" si="526"/>
        <v>123468025</v>
      </c>
      <c r="F11262" s="1">
        <v>1</v>
      </c>
      <c r="G11262" s="1">
        <f t="shared" si="527"/>
        <v>11355</v>
      </c>
    </row>
    <row r="11263" spans="1:7" x14ac:dyDescent="0.3">
      <c r="A11263" s="1" t="s">
        <v>10</v>
      </c>
      <c r="B11263" s="1" t="s">
        <v>21</v>
      </c>
      <c r="C11263" s="2">
        <v>6625225494238820</v>
      </c>
      <c r="D11263" s="1">
        <f t="shared" si="525"/>
        <v>11356</v>
      </c>
      <c r="E11263" s="1">
        <f t="shared" si="526"/>
        <v>123468026</v>
      </c>
      <c r="F11263" s="1">
        <v>1</v>
      </c>
      <c r="G11263" s="1">
        <f t="shared" si="527"/>
        <v>11356</v>
      </c>
    </row>
    <row r="11264" spans="1:7" x14ac:dyDescent="0.3">
      <c r="A11264" s="1" t="s">
        <v>11</v>
      </c>
      <c r="B11264" s="1" t="s">
        <v>22</v>
      </c>
      <c r="C11264" s="2">
        <v>6625809907897460</v>
      </c>
      <c r="D11264" s="1">
        <f t="shared" si="525"/>
        <v>11357</v>
      </c>
      <c r="E11264" s="1">
        <f t="shared" si="526"/>
        <v>123468027</v>
      </c>
      <c r="F11264" s="1">
        <v>32</v>
      </c>
      <c r="G11264" s="1">
        <f t="shared" si="527"/>
        <v>11357</v>
      </c>
    </row>
    <row r="11265" spans="1:7" x14ac:dyDescent="0.3">
      <c r="A11265" s="1" t="s">
        <v>12</v>
      </c>
      <c r="B11265" s="1" t="s">
        <v>23</v>
      </c>
      <c r="C11265" s="2">
        <v>6626394321556110</v>
      </c>
      <c r="D11265" s="1">
        <f t="shared" si="525"/>
        <v>11358</v>
      </c>
      <c r="E11265" s="1">
        <f t="shared" si="526"/>
        <v>123468028</v>
      </c>
      <c r="F11265" s="1">
        <v>1</v>
      </c>
      <c r="G11265" s="1">
        <f t="shared" si="527"/>
        <v>11358</v>
      </c>
    </row>
    <row r="11266" spans="1:7" x14ac:dyDescent="0.3">
      <c r="A11266" s="1" t="s">
        <v>13</v>
      </c>
      <c r="B11266" s="1" t="s">
        <v>16</v>
      </c>
      <c r="C11266" s="2">
        <v>6626978735214750</v>
      </c>
      <c r="D11266" s="1">
        <f t="shared" si="525"/>
        <v>11359</v>
      </c>
      <c r="E11266" s="1">
        <f t="shared" si="526"/>
        <v>123468029</v>
      </c>
      <c r="F11266" s="1">
        <v>1</v>
      </c>
      <c r="G11266" s="1">
        <f t="shared" si="527"/>
        <v>11359</v>
      </c>
    </row>
    <row r="11267" spans="1:7" x14ac:dyDescent="0.3">
      <c r="A11267" s="1" t="s">
        <v>14</v>
      </c>
      <c r="B11267" s="1" t="s">
        <v>17</v>
      </c>
      <c r="C11267" s="2">
        <v>6627563148873400</v>
      </c>
      <c r="D11267" s="1">
        <f t="shared" si="525"/>
        <v>11360</v>
      </c>
      <c r="E11267" s="1">
        <f t="shared" si="526"/>
        <v>123468030</v>
      </c>
      <c r="F11267" s="1">
        <v>1</v>
      </c>
      <c r="G11267" s="1">
        <f t="shared" si="527"/>
        <v>11360</v>
      </c>
    </row>
    <row r="11268" spans="1:7" x14ac:dyDescent="0.3">
      <c r="A11268" s="1" t="s">
        <v>15</v>
      </c>
      <c r="B11268" s="1" t="s">
        <v>18</v>
      </c>
      <c r="C11268" s="2">
        <v>6628147562532040</v>
      </c>
      <c r="D11268" s="1">
        <f t="shared" ref="D11268:D11331" si="528">D11267+1</f>
        <v>11361</v>
      </c>
      <c r="E11268" s="1">
        <f t="shared" ref="E11268:E11331" si="529">E11267+1</f>
        <v>123468031</v>
      </c>
      <c r="F11268" s="1">
        <v>1</v>
      </c>
      <c r="G11268" s="1">
        <f t="shared" ref="G11268:G11331" si="530">G11267+1</f>
        <v>11361</v>
      </c>
    </row>
    <row r="11269" spans="1:7" x14ac:dyDescent="0.3">
      <c r="A11269" s="1" t="s">
        <v>9</v>
      </c>
      <c r="B11269" s="1" t="s">
        <v>19</v>
      </c>
      <c r="C11269" s="2">
        <v>6628731976190690</v>
      </c>
      <c r="D11269" s="1">
        <f t="shared" si="528"/>
        <v>11362</v>
      </c>
      <c r="E11269" s="1">
        <f t="shared" si="529"/>
        <v>123468032</v>
      </c>
      <c r="F11269" s="1">
        <v>2</v>
      </c>
      <c r="G11269" s="1">
        <f t="shared" si="530"/>
        <v>11362</v>
      </c>
    </row>
    <row r="11270" spans="1:7" x14ac:dyDescent="0.3">
      <c r="A11270" s="1" t="s">
        <v>7</v>
      </c>
      <c r="B11270" s="1" t="s">
        <v>20</v>
      </c>
      <c r="C11270" s="2">
        <v>6629316389849330</v>
      </c>
      <c r="D11270" s="1">
        <f t="shared" si="528"/>
        <v>11363</v>
      </c>
      <c r="E11270" s="1">
        <f t="shared" si="529"/>
        <v>123468033</v>
      </c>
      <c r="F11270" s="1">
        <v>3</v>
      </c>
      <c r="G11270" s="1">
        <f t="shared" si="530"/>
        <v>11363</v>
      </c>
    </row>
    <row r="11271" spans="1:7" x14ac:dyDescent="0.3">
      <c r="A11271" s="1" t="s">
        <v>8</v>
      </c>
      <c r="B11271" s="1" t="s">
        <v>21</v>
      </c>
      <c r="C11271" s="2">
        <v>6629900803507980</v>
      </c>
      <c r="D11271" s="1">
        <f t="shared" si="528"/>
        <v>11364</v>
      </c>
      <c r="E11271" s="1">
        <f t="shared" si="529"/>
        <v>123468034</v>
      </c>
      <c r="F11271" s="1">
        <v>1</v>
      </c>
      <c r="G11271" s="1">
        <f t="shared" si="530"/>
        <v>11364</v>
      </c>
    </row>
    <row r="11272" spans="1:7" x14ac:dyDescent="0.3">
      <c r="A11272" s="1" t="s">
        <v>10</v>
      </c>
      <c r="B11272" s="1" t="s">
        <v>22</v>
      </c>
      <c r="C11272" s="2">
        <v>6630485217166620</v>
      </c>
      <c r="D11272" s="1">
        <f t="shared" si="528"/>
        <v>11365</v>
      </c>
      <c r="E11272" s="1">
        <f t="shared" si="529"/>
        <v>123468035</v>
      </c>
      <c r="F11272" s="1">
        <v>1</v>
      </c>
      <c r="G11272" s="1">
        <f t="shared" si="530"/>
        <v>11365</v>
      </c>
    </row>
    <row r="11273" spans="1:7" x14ac:dyDescent="0.3">
      <c r="A11273" s="1" t="s">
        <v>11</v>
      </c>
      <c r="B11273" s="1" t="s">
        <v>23</v>
      </c>
      <c r="C11273" s="2">
        <v>6631069630825260</v>
      </c>
      <c r="D11273" s="1">
        <f t="shared" si="528"/>
        <v>11366</v>
      </c>
      <c r="E11273" s="1">
        <f t="shared" si="529"/>
        <v>123468036</v>
      </c>
      <c r="F11273" s="1">
        <v>3</v>
      </c>
      <c r="G11273" s="1">
        <f t="shared" si="530"/>
        <v>11366</v>
      </c>
    </row>
    <row r="11274" spans="1:7" x14ac:dyDescent="0.3">
      <c r="A11274" s="1" t="s">
        <v>12</v>
      </c>
      <c r="B11274" s="1" t="s">
        <v>16</v>
      </c>
      <c r="C11274" s="2">
        <v>6631654044483910</v>
      </c>
      <c r="D11274" s="1">
        <f t="shared" si="528"/>
        <v>11367</v>
      </c>
      <c r="E11274" s="1">
        <f t="shared" si="529"/>
        <v>123468037</v>
      </c>
      <c r="F11274" s="1">
        <v>3</v>
      </c>
      <c r="G11274" s="1">
        <f t="shared" si="530"/>
        <v>11367</v>
      </c>
    </row>
    <row r="11275" spans="1:7" x14ac:dyDescent="0.3">
      <c r="A11275" s="1" t="s">
        <v>13</v>
      </c>
      <c r="B11275" s="1" t="s">
        <v>17</v>
      </c>
      <c r="C11275" s="2">
        <v>6632238458142550</v>
      </c>
      <c r="D11275" s="1">
        <f t="shared" si="528"/>
        <v>11368</v>
      </c>
      <c r="E11275" s="1">
        <f t="shared" si="529"/>
        <v>123468038</v>
      </c>
      <c r="F11275" s="1">
        <v>1</v>
      </c>
      <c r="G11275" s="1">
        <f t="shared" si="530"/>
        <v>11368</v>
      </c>
    </row>
    <row r="11276" spans="1:7" x14ac:dyDescent="0.3">
      <c r="A11276" s="1" t="s">
        <v>14</v>
      </c>
      <c r="B11276" s="1" t="s">
        <v>18</v>
      </c>
      <c r="C11276" s="2">
        <v>6632822871801200</v>
      </c>
      <c r="D11276" s="1">
        <f t="shared" si="528"/>
        <v>11369</v>
      </c>
      <c r="E11276" s="1">
        <f t="shared" si="529"/>
        <v>123468039</v>
      </c>
      <c r="F11276" s="1">
        <v>1</v>
      </c>
      <c r="G11276" s="1">
        <f t="shared" si="530"/>
        <v>11369</v>
      </c>
    </row>
    <row r="11277" spans="1:7" x14ac:dyDescent="0.3">
      <c r="A11277" s="1" t="s">
        <v>15</v>
      </c>
      <c r="B11277" s="1" t="s">
        <v>19</v>
      </c>
      <c r="C11277" s="2">
        <v>6633407285459840</v>
      </c>
      <c r="D11277" s="1">
        <f t="shared" si="528"/>
        <v>11370</v>
      </c>
      <c r="E11277" s="1">
        <f t="shared" si="529"/>
        <v>123468040</v>
      </c>
      <c r="F11277" s="1">
        <v>5</v>
      </c>
      <c r="G11277" s="1">
        <f t="shared" si="530"/>
        <v>11370</v>
      </c>
    </row>
    <row r="11278" spans="1:7" x14ac:dyDescent="0.3">
      <c r="A11278" s="1" t="s">
        <v>9</v>
      </c>
      <c r="B11278" s="1" t="s">
        <v>20</v>
      </c>
      <c r="C11278" s="2">
        <v>6633991699118490</v>
      </c>
      <c r="D11278" s="1">
        <f t="shared" si="528"/>
        <v>11371</v>
      </c>
      <c r="E11278" s="1">
        <f t="shared" si="529"/>
        <v>123468041</v>
      </c>
      <c r="F11278" s="1">
        <v>1</v>
      </c>
      <c r="G11278" s="1">
        <f t="shared" si="530"/>
        <v>11371</v>
      </c>
    </row>
    <row r="11279" spans="1:7" x14ac:dyDescent="0.3">
      <c r="A11279" s="1" t="s">
        <v>7</v>
      </c>
      <c r="B11279" s="1" t="s">
        <v>21</v>
      </c>
      <c r="C11279" s="2">
        <v>6634576112777130</v>
      </c>
      <c r="D11279" s="1">
        <f t="shared" si="528"/>
        <v>11372</v>
      </c>
      <c r="E11279" s="1">
        <f t="shared" si="529"/>
        <v>123468042</v>
      </c>
      <c r="F11279" s="1">
        <v>3</v>
      </c>
      <c r="G11279" s="1">
        <f t="shared" si="530"/>
        <v>11372</v>
      </c>
    </row>
    <row r="11280" spans="1:7" x14ac:dyDescent="0.3">
      <c r="A11280" s="1" t="s">
        <v>8</v>
      </c>
      <c r="B11280" s="1" t="s">
        <v>22</v>
      </c>
      <c r="C11280" s="2">
        <v>6635160526435780</v>
      </c>
      <c r="D11280" s="1">
        <f t="shared" si="528"/>
        <v>11373</v>
      </c>
      <c r="E11280" s="1">
        <f t="shared" si="529"/>
        <v>123468043</v>
      </c>
      <c r="F11280" s="1">
        <v>2</v>
      </c>
      <c r="G11280" s="1">
        <f t="shared" si="530"/>
        <v>11373</v>
      </c>
    </row>
    <row r="11281" spans="1:7" x14ac:dyDescent="0.3">
      <c r="A11281" s="1" t="s">
        <v>10</v>
      </c>
      <c r="B11281" s="1" t="s">
        <v>23</v>
      </c>
      <c r="C11281" s="2">
        <v>6635744940094420</v>
      </c>
      <c r="D11281" s="1">
        <f t="shared" si="528"/>
        <v>11374</v>
      </c>
      <c r="E11281" s="1">
        <f t="shared" si="529"/>
        <v>123468044</v>
      </c>
      <c r="F11281" s="1">
        <v>12</v>
      </c>
      <c r="G11281" s="1">
        <f t="shared" si="530"/>
        <v>11374</v>
      </c>
    </row>
    <row r="11282" spans="1:7" x14ac:dyDescent="0.3">
      <c r="A11282" s="1" t="s">
        <v>11</v>
      </c>
      <c r="B11282" s="1" t="s">
        <v>16</v>
      </c>
      <c r="C11282" s="2">
        <v>6636329353753060</v>
      </c>
      <c r="D11282" s="1">
        <f t="shared" si="528"/>
        <v>11375</v>
      </c>
      <c r="E11282" s="1">
        <f t="shared" si="529"/>
        <v>123468045</v>
      </c>
      <c r="F11282" s="1">
        <v>2</v>
      </c>
      <c r="G11282" s="1">
        <f t="shared" si="530"/>
        <v>11375</v>
      </c>
    </row>
    <row r="11283" spans="1:7" x14ac:dyDescent="0.3">
      <c r="A11283" s="1" t="s">
        <v>12</v>
      </c>
      <c r="B11283" s="1" t="s">
        <v>17</v>
      </c>
      <c r="C11283" s="2">
        <v>6636913767411710</v>
      </c>
      <c r="D11283" s="1">
        <f t="shared" si="528"/>
        <v>11376</v>
      </c>
      <c r="E11283" s="1">
        <f t="shared" si="529"/>
        <v>123468046</v>
      </c>
      <c r="F11283" s="1">
        <v>1</v>
      </c>
      <c r="G11283" s="1">
        <f t="shared" si="530"/>
        <v>11376</v>
      </c>
    </row>
    <row r="11284" spans="1:7" x14ac:dyDescent="0.3">
      <c r="A11284" s="1" t="s">
        <v>13</v>
      </c>
      <c r="B11284" s="1" t="s">
        <v>18</v>
      </c>
      <c r="C11284" s="2">
        <v>6637498181070350</v>
      </c>
      <c r="D11284" s="1">
        <f t="shared" si="528"/>
        <v>11377</v>
      </c>
      <c r="E11284" s="1">
        <f t="shared" si="529"/>
        <v>123468047</v>
      </c>
      <c r="F11284" s="1">
        <v>1</v>
      </c>
      <c r="G11284" s="1">
        <f t="shared" si="530"/>
        <v>11377</v>
      </c>
    </row>
    <row r="11285" spans="1:7" x14ac:dyDescent="0.3">
      <c r="A11285" s="1" t="s">
        <v>14</v>
      </c>
      <c r="B11285" s="1" t="s">
        <v>19</v>
      </c>
      <c r="C11285" s="2">
        <v>6638082594729000</v>
      </c>
      <c r="D11285" s="1">
        <f t="shared" si="528"/>
        <v>11378</v>
      </c>
      <c r="E11285" s="1">
        <f t="shared" si="529"/>
        <v>123468048</v>
      </c>
      <c r="F11285" s="1">
        <v>1</v>
      </c>
      <c r="G11285" s="1">
        <f t="shared" si="530"/>
        <v>11378</v>
      </c>
    </row>
    <row r="11286" spans="1:7" x14ac:dyDescent="0.3">
      <c r="A11286" s="1" t="s">
        <v>15</v>
      </c>
      <c r="B11286" s="1" t="s">
        <v>20</v>
      </c>
      <c r="C11286" s="2">
        <v>6638667008387640</v>
      </c>
      <c r="D11286" s="1">
        <f t="shared" si="528"/>
        <v>11379</v>
      </c>
      <c r="E11286" s="1">
        <f t="shared" si="529"/>
        <v>123468049</v>
      </c>
      <c r="F11286" s="1">
        <v>8</v>
      </c>
      <c r="G11286" s="1">
        <f t="shared" si="530"/>
        <v>11379</v>
      </c>
    </row>
    <row r="11287" spans="1:7" x14ac:dyDescent="0.3">
      <c r="A11287" s="1" t="s">
        <v>9</v>
      </c>
      <c r="B11287" s="1" t="s">
        <v>21</v>
      </c>
      <c r="C11287" s="2">
        <v>6639251422046290</v>
      </c>
      <c r="D11287" s="1">
        <f t="shared" si="528"/>
        <v>11380</v>
      </c>
      <c r="E11287" s="1">
        <f t="shared" si="529"/>
        <v>123468050</v>
      </c>
      <c r="F11287" s="1">
        <v>3</v>
      </c>
      <c r="G11287" s="1">
        <f t="shared" si="530"/>
        <v>11380</v>
      </c>
    </row>
    <row r="11288" spans="1:7" x14ac:dyDescent="0.3">
      <c r="A11288" s="1" t="s">
        <v>7</v>
      </c>
      <c r="B11288" s="1" t="s">
        <v>22</v>
      </c>
      <c r="C11288" s="2">
        <v>6639835835704930</v>
      </c>
      <c r="D11288" s="1">
        <f t="shared" si="528"/>
        <v>11381</v>
      </c>
      <c r="E11288" s="1">
        <f t="shared" si="529"/>
        <v>123468051</v>
      </c>
      <c r="F11288" s="1">
        <v>1</v>
      </c>
      <c r="G11288" s="1">
        <f t="shared" si="530"/>
        <v>11381</v>
      </c>
    </row>
    <row r="11289" spans="1:7" x14ac:dyDescent="0.3">
      <c r="A11289" s="1" t="s">
        <v>8</v>
      </c>
      <c r="B11289" s="1" t="s">
        <v>23</v>
      </c>
      <c r="C11289" s="2">
        <v>6640420249363580</v>
      </c>
      <c r="D11289" s="1">
        <f t="shared" si="528"/>
        <v>11382</v>
      </c>
      <c r="E11289" s="1">
        <f t="shared" si="529"/>
        <v>123468052</v>
      </c>
      <c r="F11289" s="1">
        <v>20</v>
      </c>
      <c r="G11289" s="1">
        <f t="shared" si="530"/>
        <v>11382</v>
      </c>
    </row>
    <row r="11290" spans="1:7" x14ac:dyDescent="0.3">
      <c r="A11290" s="1" t="s">
        <v>10</v>
      </c>
      <c r="B11290" s="1" t="s">
        <v>16</v>
      </c>
      <c r="C11290" s="2">
        <v>6641004663022220</v>
      </c>
      <c r="D11290" s="1">
        <f t="shared" si="528"/>
        <v>11383</v>
      </c>
      <c r="E11290" s="1">
        <f t="shared" si="529"/>
        <v>123468053</v>
      </c>
      <c r="F11290" s="1">
        <v>1</v>
      </c>
      <c r="G11290" s="1">
        <f t="shared" si="530"/>
        <v>11383</v>
      </c>
    </row>
    <row r="11291" spans="1:7" x14ac:dyDescent="0.3">
      <c r="A11291" s="1" t="s">
        <v>11</v>
      </c>
      <c r="B11291" s="1" t="s">
        <v>17</v>
      </c>
      <c r="C11291" s="2">
        <v>6641589076680870</v>
      </c>
      <c r="D11291" s="1">
        <f t="shared" si="528"/>
        <v>11384</v>
      </c>
      <c r="E11291" s="1">
        <f t="shared" si="529"/>
        <v>123468054</v>
      </c>
      <c r="F11291" s="1">
        <v>2</v>
      </c>
      <c r="G11291" s="1">
        <f t="shared" si="530"/>
        <v>11384</v>
      </c>
    </row>
    <row r="11292" spans="1:7" x14ac:dyDescent="0.3">
      <c r="A11292" s="1" t="s">
        <v>12</v>
      </c>
      <c r="B11292" s="1" t="s">
        <v>18</v>
      </c>
      <c r="C11292" s="2">
        <v>6642173490339510</v>
      </c>
      <c r="D11292" s="1">
        <f t="shared" si="528"/>
        <v>11385</v>
      </c>
      <c r="E11292" s="1">
        <f t="shared" si="529"/>
        <v>123468055</v>
      </c>
      <c r="F11292" s="1">
        <v>5</v>
      </c>
      <c r="G11292" s="1">
        <f t="shared" si="530"/>
        <v>11385</v>
      </c>
    </row>
    <row r="11293" spans="1:7" x14ac:dyDescent="0.3">
      <c r="A11293" s="1" t="s">
        <v>13</v>
      </c>
      <c r="B11293" s="1" t="s">
        <v>19</v>
      </c>
      <c r="C11293" s="2">
        <v>6642757903998150</v>
      </c>
      <c r="D11293" s="1">
        <f t="shared" si="528"/>
        <v>11386</v>
      </c>
      <c r="E11293" s="1">
        <f t="shared" si="529"/>
        <v>123468056</v>
      </c>
      <c r="F11293" s="1">
        <v>3</v>
      </c>
      <c r="G11293" s="1">
        <f t="shared" si="530"/>
        <v>11386</v>
      </c>
    </row>
    <row r="11294" spans="1:7" x14ac:dyDescent="0.3">
      <c r="A11294" s="1" t="s">
        <v>14</v>
      </c>
      <c r="B11294" s="1" t="s">
        <v>20</v>
      </c>
      <c r="C11294" s="2">
        <v>6643342317656800</v>
      </c>
      <c r="D11294" s="1">
        <f t="shared" si="528"/>
        <v>11387</v>
      </c>
      <c r="E11294" s="1">
        <f t="shared" si="529"/>
        <v>123468057</v>
      </c>
      <c r="F11294" s="1">
        <v>6</v>
      </c>
      <c r="G11294" s="1">
        <f t="shared" si="530"/>
        <v>11387</v>
      </c>
    </row>
    <row r="11295" spans="1:7" x14ac:dyDescent="0.3">
      <c r="A11295" s="1" t="s">
        <v>15</v>
      </c>
      <c r="B11295" s="1" t="s">
        <v>21</v>
      </c>
      <c r="C11295" s="2">
        <v>6643926731315440</v>
      </c>
      <c r="D11295" s="1">
        <f t="shared" si="528"/>
        <v>11388</v>
      </c>
      <c r="E11295" s="1">
        <f t="shared" si="529"/>
        <v>123468058</v>
      </c>
      <c r="F11295" s="1">
        <v>1</v>
      </c>
      <c r="G11295" s="1">
        <f t="shared" si="530"/>
        <v>11388</v>
      </c>
    </row>
    <row r="11296" spans="1:7" x14ac:dyDescent="0.3">
      <c r="A11296" s="1" t="s">
        <v>9</v>
      </c>
      <c r="B11296" s="1" t="s">
        <v>22</v>
      </c>
      <c r="C11296" s="2">
        <v>6644511144974090</v>
      </c>
      <c r="D11296" s="1">
        <f t="shared" si="528"/>
        <v>11389</v>
      </c>
      <c r="E11296" s="1">
        <f t="shared" si="529"/>
        <v>123468059</v>
      </c>
      <c r="F11296" s="1">
        <v>5</v>
      </c>
      <c r="G11296" s="1">
        <f t="shared" si="530"/>
        <v>11389</v>
      </c>
    </row>
    <row r="11297" spans="1:7" x14ac:dyDescent="0.3">
      <c r="A11297" s="1" t="s">
        <v>7</v>
      </c>
      <c r="B11297" s="1" t="s">
        <v>23</v>
      </c>
      <c r="C11297" s="2">
        <v>6645095558632730</v>
      </c>
      <c r="D11297" s="1">
        <f t="shared" si="528"/>
        <v>11390</v>
      </c>
      <c r="E11297" s="1">
        <f t="shared" si="529"/>
        <v>123468060</v>
      </c>
      <c r="F11297" s="1">
        <v>3</v>
      </c>
      <c r="G11297" s="1">
        <f t="shared" si="530"/>
        <v>11390</v>
      </c>
    </row>
    <row r="11298" spans="1:7" x14ac:dyDescent="0.3">
      <c r="A11298" s="1" t="s">
        <v>8</v>
      </c>
      <c r="B11298" s="1" t="s">
        <v>16</v>
      </c>
      <c r="C11298" s="2">
        <v>6645679972291380</v>
      </c>
      <c r="D11298" s="1">
        <f t="shared" si="528"/>
        <v>11391</v>
      </c>
      <c r="E11298" s="1">
        <f t="shared" si="529"/>
        <v>123468061</v>
      </c>
      <c r="F11298" s="1">
        <v>1</v>
      </c>
      <c r="G11298" s="1">
        <f t="shared" si="530"/>
        <v>11391</v>
      </c>
    </row>
    <row r="11299" spans="1:7" x14ac:dyDescent="0.3">
      <c r="A11299" s="1" t="s">
        <v>10</v>
      </c>
      <c r="B11299" s="1" t="s">
        <v>17</v>
      </c>
      <c r="C11299" s="2">
        <v>6646264385950020</v>
      </c>
      <c r="D11299" s="1">
        <f t="shared" si="528"/>
        <v>11392</v>
      </c>
      <c r="E11299" s="1">
        <f t="shared" si="529"/>
        <v>123468062</v>
      </c>
      <c r="F11299" s="1">
        <v>1</v>
      </c>
      <c r="G11299" s="1">
        <f t="shared" si="530"/>
        <v>11392</v>
      </c>
    </row>
    <row r="11300" spans="1:7" x14ac:dyDescent="0.3">
      <c r="A11300" s="1" t="s">
        <v>11</v>
      </c>
      <c r="B11300" s="1" t="s">
        <v>18</v>
      </c>
      <c r="C11300" s="2">
        <v>6646848799608670</v>
      </c>
      <c r="D11300" s="1">
        <f t="shared" si="528"/>
        <v>11393</v>
      </c>
      <c r="E11300" s="1">
        <f t="shared" si="529"/>
        <v>123468063</v>
      </c>
      <c r="F11300" s="1">
        <v>2</v>
      </c>
      <c r="G11300" s="1">
        <f t="shared" si="530"/>
        <v>11393</v>
      </c>
    </row>
    <row r="11301" spans="1:7" x14ac:dyDescent="0.3">
      <c r="A11301" s="1" t="s">
        <v>12</v>
      </c>
      <c r="B11301" s="1" t="s">
        <v>19</v>
      </c>
      <c r="C11301" s="2">
        <v>6647433213267310</v>
      </c>
      <c r="D11301" s="1">
        <f t="shared" si="528"/>
        <v>11394</v>
      </c>
      <c r="E11301" s="1">
        <f t="shared" si="529"/>
        <v>123468064</v>
      </c>
      <c r="F11301" s="1">
        <v>4</v>
      </c>
      <c r="G11301" s="1">
        <f t="shared" si="530"/>
        <v>11394</v>
      </c>
    </row>
    <row r="11302" spans="1:7" x14ac:dyDescent="0.3">
      <c r="A11302" s="1" t="s">
        <v>13</v>
      </c>
      <c r="B11302" s="1" t="s">
        <v>20</v>
      </c>
      <c r="C11302" s="2">
        <v>6648017626925950</v>
      </c>
      <c r="D11302" s="1">
        <f t="shared" si="528"/>
        <v>11395</v>
      </c>
      <c r="E11302" s="1">
        <f t="shared" si="529"/>
        <v>123468065</v>
      </c>
      <c r="F11302" s="1">
        <v>2</v>
      </c>
      <c r="G11302" s="1">
        <f t="shared" si="530"/>
        <v>11395</v>
      </c>
    </row>
    <row r="11303" spans="1:7" x14ac:dyDescent="0.3">
      <c r="A11303" s="1" t="s">
        <v>14</v>
      </c>
      <c r="B11303" s="1" t="s">
        <v>21</v>
      </c>
      <c r="C11303" s="2">
        <v>6648602040584600</v>
      </c>
      <c r="D11303" s="1">
        <f t="shared" si="528"/>
        <v>11396</v>
      </c>
      <c r="E11303" s="1">
        <f t="shared" si="529"/>
        <v>123468066</v>
      </c>
      <c r="F11303" s="1">
        <v>1</v>
      </c>
      <c r="G11303" s="1">
        <f t="shared" si="530"/>
        <v>11396</v>
      </c>
    </row>
    <row r="11304" spans="1:7" x14ac:dyDescent="0.3">
      <c r="A11304" s="1" t="s">
        <v>15</v>
      </c>
      <c r="B11304" s="1" t="s">
        <v>22</v>
      </c>
      <c r="C11304" s="2">
        <v>6649186454243240</v>
      </c>
      <c r="D11304" s="1">
        <f t="shared" si="528"/>
        <v>11397</v>
      </c>
      <c r="E11304" s="1">
        <f t="shared" si="529"/>
        <v>123468067</v>
      </c>
      <c r="F11304" s="1">
        <v>1</v>
      </c>
      <c r="G11304" s="1">
        <f t="shared" si="530"/>
        <v>11397</v>
      </c>
    </row>
    <row r="11305" spans="1:7" x14ac:dyDescent="0.3">
      <c r="A11305" s="1" t="s">
        <v>9</v>
      </c>
      <c r="B11305" s="1" t="s">
        <v>23</v>
      </c>
      <c r="C11305" s="2">
        <v>6649770867901890</v>
      </c>
      <c r="D11305" s="1">
        <f t="shared" si="528"/>
        <v>11398</v>
      </c>
      <c r="E11305" s="1">
        <f t="shared" si="529"/>
        <v>123468068</v>
      </c>
      <c r="F11305" s="1">
        <v>1</v>
      </c>
      <c r="G11305" s="1">
        <f t="shared" si="530"/>
        <v>11398</v>
      </c>
    </row>
    <row r="11306" spans="1:7" x14ac:dyDescent="0.3">
      <c r="A11306" s="1" t="s">
        <v>7</v>
      </c>
      <c r="B11306" s="1" t="s">
        <v>16</v>
      </c>
      <c r="C11306" s="2">
        <v>6650355281560530</v>
      </c>
      <c r="D11306" s="1">
        <f t="shared" si="528"/>
        <v>11399</v>
      </c>
      <c r="E11306" s="1">
        <f t="shared" si="529"/>
        <v>123468069</v>
      </c>
      <c r="F11306" s="1">
        <v>4</v>
      </c>
      <c r="G11306" s="1">
        <f t="shared" si="530"/>
        <v>11399</v>
      </c>
    </row>
    <row r="11307" spans="1:7" x14ac:dyDescent="0.3">
      <c r="A11307" s="1" t="s">
        <v>8</v>
      </c>
      <c r="B11307" s="1" t="s">
        <v>17</v>
      </c>
      <c r="C11307" s="2">
        <v>6650939695219180</v>
      </c>
      <c r="D11307" s="1">
        <f t="shared" si="528"/>
        <v>11400</v>
      </c>
      <c r="E11307" s="1">
        <f t="shared" si="529"/>
        <v>123468070</v>
      </c>
      <c r="F11307" s="1">
        <v>4</v>
      </c>
      <c r="G11307" s="1">
        <f t="shared" si="530"/>
        <v>11400</v>
      </c>
    </row>
    <row r="11308" spans="1:7" x14ac:dyDescent="0.3">
      <c r="A11308" s="1" t="s">
        <v>10</v>
      </c>
      <c r="B11308" s="1" t="s">
        <v>18</v>
      </c>
      <c r="C11308" s="2">
        <v>6651524108877820</v>
      </c>
      <c r="D11308" s="1">
        <f t="shared" si="528"/>
        <v>11401</v>
      </c>
      <c r="E11308" s="1">
        <f t="shared" si="529"/>
        <v>123468071</v>
      </c>
      <c r="F11308" s="1">
        <v>1</v>
      </c>
      <c r="G11308" s="1">
        <f t="shared" si="530"/>
        <v>11401</v>
      </c>
    </row>
    <row r="11309" spans="1:7" x14ac:dyDescent="0.3">
      <c r="A11309" s="1" t="s">
        <v>11</v>
      </c>
      <c r="B11309" s="1" t="s">
        <v>19</v>
      </c>
      <c r="C11309" s="2">
        <v>6652108522536470</v>
      </c>
      <c r="D11309" s="1">
        <f t="shared" si="528"/>
        <v>11402</v>
      </c>
      <c r="E11309" s="1">
        <f t="shared" si="529"/>
        <v>123468072</v>
      </c>
      <c r="F11309" s="1">
        <v>1</v>
      </c>
      <c r="G11309" s="1">
        <f t="shared" si="530"/>
        <v>11402</v>
      </c>
    </row>
    <row r="11310" spans="1:7" x14ac:dyDescent="0.3">
      <c r="A11310" s="1" t="s">
        <v>12</v>
      </c>
      <c r="B11310" s="1" t="s">
        <v>20</v>
      </c>
      <c r="C11310" s="2">
        <v>6652692936195110</v>
      </c>
      <c r="D11310" s="1">
        <f t="shared" si="528"/>
        <v>11403</v>
      </c>
      <c r="E11310" s="1">
        <f t="shared" si="529"/>
        <v>123468073</v>
      </c>
      <c r="F11310" s="1">
        <v>2</v>
      </c>
      <c r="G11310" s="1">
        <f t="shared" si="530"/>
        <v>11403</v>
      </c>
    </row>
    <row r="11311" spans="1:7" x14ac:dyDescent="0.3">
      <c r="A11311" s="1" t="s">
        <v>13</v>
      </c>
      <c r="B11311" s="1" t="s">
        <v>21</v>
      </c>
      <c r="C11311" s="2">
        <v>6653277349853760</v>
      </c>
      <c r="D11311" s="1">
        <f t="shared" si="528"/>
        <v>11404</v>
      </c>
      <c r="E11311" s="1">
        <f t="shared" si="529"/>
        <v>123468074</v>
      </c>
      <c r="F11311" s="1">
        <v>1</v>
      </c>
      <c r="G11311" s="1">
        <f t="shared" si="530"/>
        <v>11404</v>
      </c>
    </row>
    <row r="11312" spans="1:7" x14ac:dyDescent="0.3">
      <c r="A11312" s="1" t="s">
        <v>14</v>
      </c>
      <c r="B11312" s="1" t="s">
        <v>22</v>
      </c>
      <c r="C11312" s="2">
        <v>6653861763512400</v>
      </c>
      <c r="D11312" s="1">
        <f t="shared" si="528"/>
        <v>11405</v>
      </c>
      <c r="E11312" s="1">
        <f t="shared" si="529"/>
        <v>123468075</v>
      </c>
      <c r="F11312" s="1">
        <v>24</v>
      </c>
      <c r="G11312" s="1">
        <f t="shared" si="530"/>
        <v>11405</v>
      </c>
    </row>
    <row r="11313" spans="1:7" x14ac:dyDescent="0.3">
      <c r="A11313" s="1" t="s">
        <v>15</v>
      </c>
      <c r="B11313" s="1" t="s">
        <v>23</v>
      </c>
      <c r="C11313" s="2">
        <v>6654446177171040</v>
      </c>
      <c r="D11313" s="1">
        <f t="shared" si="528"/>
        <v>11406</v>
      </c>
      <c r="E11313" s="1">
        <f t="shared" si="529"/>
        <v>123468076</v>
      </c>
      <c r="F11313" s="1">
        <v>5</v>
      </c>
      <c r="G11313" s="1">
        <f t="shared" si="530"/>
        <v>11406</v>
      </c>
    </row>
    <row r="11314" spans="1:7" x14ac:dyDescent="0.3">
      <c r="A11314" s="1" t="s">
        <v>9</v>
      </c>
      <c r="B11314" s="1" t="s">
        <v>16</v>
      </c>
      <c r="C11314" s="2">
        <v>6655030590829690</v>
      </c>
      <c r="D11314" s="1">
        <f t="shared" si="528"/>
        <v>11407</v>
      </c>
      <c r="E11314" s="1">
        <f t="shared" si="529"/>
        <v>123468077</v>
      </c>
      <c r="F11314" s="1">
        <v>1</v>
      </c>
      <c r="G11314" s="1">
        <f t="shared" si="530"/>
        <v>11407</v>
      </c>
    </row>
    <row r="11315" spans="1:7" x14ac:dyDescent="0.3">
      <c r="A11315" s="1" t="s">
        <v>7</v>
      </c>
      <c r="B11315" s="1" t="s">
        <v>17</v>
      </c>
      <c r="C11315" s="2">
        <v>6655615004488330</v>
      </c>
      <c r="D11315" s="1">
        <f t="shared" si="528"/>
        <v>11408</v>
      </c>
      <c r="E11315" s="1">
        <f t="shared" si="529"/>
        <v>123468078</v>
      </c>
      <c r="F11315" s="1">
        <v>13</v>
      </c>
      <c r="G11315" s="1">
        <f t="shared" si="530"/>
        <v>11408</v>
      </c>
    </row>
    <row r="11316" spans="1:7" x14ac:dyDescent="0.3">
      <c r="A11316" s="1" t="s">
        <v>8</v>
      </c>
      <c r="B11316" s="1" t="s">
        <v>18</v>
      </c>
      <c r="C11316" s="2">
        <v>6656199418146980</v>
      </c>
      <c r="D11316" s="1">
        <f t="shared" si="528"/>
        <v>11409</v>
      </c>
      <c r="E11316" s="1">
        <f t="shared" si="529"/>
        <v>123468079</v>
      </c>
      <c r="F11316" s="1">
        <v>17</v>
      </c>
      <c r="G11316" s="1">
        <f t="shared" si="530"/>
        <v>11409</v>
      </c>
    </row>
    <row r="11317" spans="1:7" x14ac:dyDescent="0.3">
      <c r="A11317" s="1" t="s">
        <v>10</v>
      </c>
      <c r="B11317" s="1" t="s">
        <v>19</v>
      </c>
      <c r="C11317" s="2">
        <v>6656783831805620</v>
      </c>
      <c r="D11317" s="1">
        <f t="shared" si="528"/>
        <v>11410</v>
      </c>
      <c r="E11317" s="1">
        <f t="shared" si="529"/>
        <v>123468080</v>
      </c>
      <c r="F11317" s="1">
        <v>20</v>
      </c>
      <c r="G11317" s="1">
        <f t="shared" si="530"/>
        <v>11410</v>
      </c>
    </row>
    <row r="11318" spans="1:7" x14ac:dyDescent="0.3">
      <c r="A11318" s="1" t="s">
        <v>11</v>
      </c>
      <c r="B11318" s="1" t="s">
        <v>20</v>
      </c>
      <c r="C11318" s="2">
        <v>6657368245464270</v>
      </c>
      <c r="D11318" s="1">
        <f t="shared" si="528"/>
        <v>11411</v>
      </c>
      <c r="E11318" s="1">
        <f t="shared" si="529"/>
        <v>123468081</v>
      </c>
      <c r="F11318" s="1">
        <v>2</v>
      </c>
      <c r="G11318" s="1">
        <f t="shared" si="530"/>
        <v>11411</v>
      </c>
    </row>
    <row r="11319" spans="1:7" x14ac:dyDescent="0.3">
      <c r="A11319" s="1" t="s">
        <v>12</v>
      </c>
      <c r="B11319" s="1" t="s">
        <v>21</v>
      </c>
      <c r="C11319" s="2">
        <v>6657952659122910</v>
      </c>
      <c r="D11319" s="1">
        <f t="shared" si="528"/>
        <v>11412</v>
      </c>
      <c r="E11319" s="1">
        <f t="shared" si="529"/>
        <v>123468082</v>
      </c>
      <c r="F11319" s="1">
        <v>9</v>
      </c>
      <c r="G11319" s="1">
        <f t="shared" si="530"/>
        <v>11412</v>
      </c>
    </row>
    <row r="11320" spans="1:7" x14ac:dyDescent="0.3">
      <c r="A11320" s="1" t="s">
        <v>13</v>
      </c>
      <c r="B11320" s="1" t="s">
        <v>22</v>
      </c>
      <c r="C11320" s="2">
        <v>6658537072781560</v>
      </c>
      <c r="D11320" s="1">
        <f t="shared" si="528"/>
        <v>11413</v>
      </c>
      <c r="E11320" s="1">
        <f t="shared" si="529"/>
        <v>123468083</v>
      </c>
      <c r="F11320" s="1">
        <v>2</v>
      </c>
      <c r="G11320" s="1">
        <f t="shared" si="530"/>
        <v>11413</v>
      </c>
    </row>
    <row r="11321" spans="1:7" x14ac:dyDescent="0.3">
      <c r="A11321" s="1" t="s">
        <v>14</v>
      </c>
      <c r="B11321" s="1" t="s">
        <v>23</v>
      </c>
      <c r="C11321" s="2">
        <v>6659121486440200</v>
      </c>
      <c r="D11321" s="1">
        <f t="shared" si="528"/>
        <v>11414</v>
      </c>
      <c r="E11321" s="1">
        <f t="shared" si="529"/>
        <v>123468084</v>
      </c>
      <c r="F11321" s="1">
        <v>60</v>
      </c>
      <c r="G11321" s="1">
        <f t="shared" si="530"/>
        <v>11414</v>
      </c>
    </row>
    <row r="11322" spans="1:7" x14ac:dyDescent="0.3">
      <c r="A11322" s="1" t="s">
        <v>15</v>
      </c>
      <c r="B11322" s="1" t="s">
        <v>16</v>
      </c>
      <c r="C11322" s="2">
        <v>6659705900098850</v>
      </c>
      <c r="D11322" s="1">
        <f t="shared" si="528"/>
        <v>11415</v>
      </c>
      <c r="E11322" s="1">
        <f t="shared" si="529"/>
        <v>123468085</v>
      </c>
      <c r="F11322" s="1">
        <v>4</v>
      </c>
      <c r="G11322" s="1">
        <f t="shared" si="530"/>
        <v>11415</v>
      </c>
    </row>
    <row r="11323" spans="1:7" x14ac:dyDescent="0.3">
      <c r="A11323" s="1" t="s">
        <v>9</v>
      </c>
      <c r="B11323" s="1" t="s">
        <v>17</v>
      </c>
      <c r="C11323" s="2">
        <v>6660290313757490</v>
      </c>
      <c r="D11323" s="1">
        <f t="shared" si="528"/>
        <v>11416</v>
      </c>
      <c r="E11323" s="1">
        <f t="shared" si="529"/>
        <v>123468086</v>
      </c>
      <c r="F11323" s="1">
        <v>1</v>
      </c>
      <c r="G11323" s="1">
        <f t="shared" si="530"/>
        <v>11416</v>
      </c>
    </row>
    <row r="11324" spans="1:7" x14ac:dyDescent="0.3">
      <c r="A11324" s="1" t="s">
        <v>7</v>
      </c>
      <c r="B11324" s="1" t="s">
        <v>18</v>
      </c>
      <c r="C11324" s="2">
        <v>6660874727416130</v>
      </c>
      <c r="D11324" s="1">
        <f t="shared" si="528"/>
        <v>11417</v>
      </c>
      <c r="E11324" s="1">
        <f t="shared" si="529"/>
        <v>123468087</v>
      </c>
      <c r="F11324" s="1">
        <v>10</v>
      </c>
      <c r="G11324" s="1">
        <f t="shared" si="530"/>
        <v>11417</v>
      </c>
    </row>
    <row r="11325" spans="1:7" x14ac:dyDescent="0.3">
      <c r="A11325" s="1" t="s">
        <v>8</v>
      </c>
      <c r="B11325" s="1" t="s">
        <v>19</v>
      </c>
      <c r="C11325" s="2">
        <v>6661459141074780</v>
      </c>
      <c r="D11325" s="1">
        <f t="shared" si="528"/>
        <v>11418</v>
      </c>
      <c r="E11325" s="1">
        <f t="shared" si="529"/>
        <v>123468088</v>
      </c>
      <c r="F11325" s="1">
        <v>10</v>
      </c>
      <c r="G11325" s="1">
        <f t="shared" si="530"/>
        <v>11418</v>
      </c>
    </row>
    <row r="11326" spans="1:7" x14ac:dyDescent="0.3">
      <c r="A11326" s="1" t="s">
        <v>10</v>
      </c>
      <c r="B11326" s="1" t="s">
        <v>20</v>
      </c>
      <c r="C11326" s="2">
        <v>6662043554733420</v>
      </c>
      <c r="D11326" s="1">
        <f t="shared" si="528"/>
        <v>11419</v>
      </c>
      <c r="E11326" s="1">
        <f t="shared" si="529"/>
        <v>123468089</v>
      </c>
      <c r="F11326" s="1">
        <v>2</v>
      </c>
      <c r="G11326" s="1">
        <f t="shared" si="530"/>
        <v>11419</v>
      </c>
    </row>
    <row r="11327" spans="1:7" x14ac:dyDescent="0.3">
      <c r="A11327" s="1" t="s">
        <v>11</v>
      </c>
      <c r="B11327" s="1" t="s">
        <v>21</v>
      </c>
      <c r="C11327" s="2">
        <v>6662627968392070</v>
      </c>
      <c r="D11327" s="1">
        <f t="shared" si="528"/>
        <v>11420</v>
      </c>
      <c r="E11327" s="1">
        <f t="shared" si="529"/>
        <v>123468090</v>
      </c>
      <c r="F11327" s="1">
        <v>6</v>
      </c>
      <c r="G11327" s="1">
        <f t="shared" si="530"/>
        <v>11420</v>
      </c>
    </row>
    <row r="11328" spans="1:7" x14ac:dyDescent="0.3">
      <c r="A11328" s="1" t="s">
        <v>12</v>
      </c>
      <c r="B11328" s="1" t="s">
        <v>22</v>
      </c>
      <c r="C11328" s="2">
        <v>6663212382050710</v>
      </c>
      <c r="D11328" s="1">
        <f t="shared" si="528"/>
        <v>11421</v>
      </c>
      <c r="E11328" s="1">
        <f t="shared" si="529"/>
        <v>123468091</v>
      </c>
      <c r="F11328" s="1">
        <v>5</v>
      </c>
      <c r="G11328" s="1">
        <f t="shared" si="530"/>
        <v>11421</v>
      </c>
    </row>
    <row r="11329" spans="1:7" x14ac:dyDescent="0.3">
      <c r="A11329" s="1" t="s">
        <v>13</v>
      </c>
      <c r="B11329" s="1" t="s">
        <v>23</v>
      </c>
      <c r="C11329" s="2">
        <v>6663796795709360</v>
      </c>
      <c r="D11329" s="1">
        <f t="shared" si="528"/>
        <v>11422</v>
      </c>
      <c r="E11329" s="1">
        <f t="shared" si="529"/>
        <v>123468092</v>
      </c>
      <c r="F11329" s="1">
        <v>2</v>
      </c>
      <c r="G11329" s="1">
        <f t="shared" si="530"/>
        <v>11422</v>
      </c>
    </row>
    <row r="11330" spans="1:7" x14ac:dyDescent="0.3">
      <c r="A11330" s="1" t="s">
        <v>14</v>
      </c>
      <c r="B11330" s="1" t="s">
        <v>16</v>
      </c>
      <c r="C11330" s="2">
        <v>6664381209368000</v>
      </c>
      <c r="D11330" s="1">
        <f t="shared" si="528"/>
        <v>11423</v>
      </c>
      <c r="E11330" s="1">
        <f t="shared" si="529"/>
        <v>123468093</v>
      </c>
      <c r="F11330" s="1">
        <v>1</v>
      </c>
      <c r="G11330" s="1">
        <f t="shared" si="530"/>
        <v>11423</v>
      </c>
    </row>
    <row r="11331" spans="1:7" x14ac:dyDescent="0.3">
      <c r="A11331" s="1" t="s">
        <v>15</v>
      </c>
      <c r="B11331" s="1" t="s">
        <v>17</v>
      </c>
      <c r="C11331" s="2">
        <v>6664965623026650</v>
      </c>
      <c r="D11331" s="1">
        <f t="shared" si="528"/>
        <v>11424</v>
      </c>
      <c r="E11331" s="1">
        <f t="shared" si="529"/>
        <v>123468094</v>
      </c>
      <c r="F11331" s="1">
        <v>1</v>
      </c>
      <c r="G11331" s="1">
        <f t="shared" si="530"/>
        <v>11424</v>
      </c>
    </row>
    <row r="11332" spans="1:7" x14ac:dyDescent="0.3">
      <c r="A11332" s="1" t="s">
        <v>9</v>
      </c>
      <c r="B11332" s="1" t="s">
        <v>18</v>
      </c>
      <c r="C11332" s="2">
        <v>6665550036685290</v>
      </c>
      <c r="D11332" s="1">
        <f t="shared" ref="D11332:D11395" si="531">D11331+1</f>
        <v>11425</v>
      </c>
      <c r="E11332" s="1">
        <f t="shared" ref="E11332:E11395" si="532">E11331+1</f>
        <v>123468095</v>
      </c>
      <c r="F11332" s="1">
        <v>6</v>
      </c>
      <c r="G11332" s="1">
        <f t="shared" ref="G11332:G11395" si="533">G11331+1</f>
        <v>11425</v>
      </c>
    </row>
    <row r="11333" spans="1:7" x14ac:dyDescent="0.3">
      <c r="A11333" s="1" t="s">
        <v>7</v>
      </c>
      <c r="B11333" s="1" t="s">
        <v>19</v>
      </c>
      <c r="C11333" s="2">
        <v>6666134450343930</v>
      </c>
      <c r="D11333" s="1">
        <f t="shared" si="531"/>
        <v>11426</v>
      </c>
      <c r="E11333" s="1">
        <f t="shared" si="532"/>
        <v>123468096</v>
      </c>
      <c r="F11333" s="1">
        <v>3</v>
      </c>
      <c r="G11333" s="1">
        <f t="shared" si="533"/>
        <v>11426</v>
      </c>
    </row>
    <row r="11334" spans="1:7" x14ac:dyDescent="0.3">
      <c r="A11334" s="1" t="s">
        <v>8</v>
      </c>
      <c r="B11334" s="1" t="s">
        <v>20</v>
      </c>
      <c r="C11334" s="2">
        <v>6666718864002580</v>
      </c>
      <c r="D11334" s="1">
        <f t="shared" si="531"/>
        <v>11427</v>
      </c>
      <c r="E11334" s="1">
        <f t="shared" si="532"/>
        <v>123468097</v>
      </c>
      <c r="F11334" s="1">
        <v>1</v>
      </c>
      <c r="G11334" s="1">
        <f t="shared" si="533"/>
        <v>11427</v>
      </c>
    </row>
    <row r="11335" spans="1:7" x14ac:dyDescent="0.3">
      <c r="A11335" s="1" t="s">
        <v>10</v>
      </c>
      <c r="B11335" s="1" t="s">
        <v>21</v>
      </c>
      <c r="C11335" s="2">
        <v>6667303277661220</v>
      </c>
      <c r="D11335" s="1">
        <f t="shared" si="531"/>
        <v>11428</v>
      </c>
      <c r="E11335" s="1">
        <f t="shared" si="532"/>
        <v>123468098</v>
      </c>
      <c r="F11335" s="1">
        <v>1</v>
      </c>
      <c r="G11335" s="1">
        <f t="shared" si="533"/>
        <v>11428</v>
      </c>
    </row>
    <row r="11336" spans="1:7" x14ac:dyDescent="0.3">
      <c r="A11336" s="1" t="s">
        <v>11</v>
      </c>
      <c r="B11336" s="1" t="s">
        <v>22</v>
      </c>
      <c r="C11336" s="2">
        <v>6667887691319870</v>
      </c>
      <c r="D11336" s="1">
        <f t="shared" si="531"/>
        <v>11429</v>
      </c>
      <c r="E11336" s="1">
        <f t="shared" si="532"/>
        <v>123468099</v>
      </c>
      <c r="F11336" s="1">
        <v>1</v>
      </c>
      <c r="G11336" s="1">
        <f t="shared" si="533"/>
        <v>11429</v>
      </c>
    </row>
    <row r="11337" spans="1:7" x14ac:dyDescent="0.3">
      <c r="A11337" s="1" t="s">
        <v>12</v>
      </c>
      <c r="B11337" s="1" t="s">
        <v>23</v>
      </c>
      <c r="C11337" s="2">
        <v>6668472104978510</v>
      </c>
      <c r="D11337" s="1">
        <f t="shared" si="531"/>
        <v>11430</v>
      </c>
      <c r="E11337" s="1">
        <f t="shared" si="532"/>
        <v>123468100</v>
      </c>
      <c r="F11337" s="1">
        <v>2</v>
      </c>
      <c r="G11337" s="1">
        <f t="shared" si="533"/>
        <v>11430</v>
      </c>
    </row>
    <row r="11338" spans="1:7" x14ac:dyDescent="0.3">
      <c r="A11338" s="1" t="s">
        <v>13</v>
      </c>
      <c r="B11338" s="1" t="s">
        <v>16</v>
      </c>
      <c r="C11338" s="2">
        <v>6669056518637160</v>
      </c>
      <c r="D11338" s="1">
        <f t="shared" si="531"/>
        <v>11431</v>
      </c>
      <c r="E11338" s="1">
        <f t="shared" si="532"/>
        <v>123468101</v>
      </c>
      <c r="F11338" s="1">
        <v>6</v>
      </c>
      <c r="G11338" s="1">
        <f t="shared" si="533"/>
        <v>11431</v>
      </c>
    </row>
    <row r="11339" spans="1:7" x14ac:dyDescent="0.3">
      <c r="A11339" s="1" t="s">
        <v>14</v>
      </c>
      <c r="B11339" s="1" t="s">
        <v>17</v>
      </c>
      <c r="C11339" s="2">
        <v>6669640932295800</v>
      </c>
      <c r="D11339" s="1">
        <f t="shared" si="531"/>
        <v>11432</v>
      </c>
      <c r="E11339" s="1">
        <f t="shared" si="532"/>
        <v>123468102</v>
      </c>
      <c r="F11339" s="1">
        <v>1</v>
      </c>
      <c r="G11339" s="1">
        <f t="shared" si="533"/>
        <v>11432</v>
      </c>
    </row>
    <row r="11340" spans="1:7" x14ac:dyDescent="0.3">
      <c r="A11340" s="1" t="s">
        <v>15</v>
      </c>
      <c r="B11340" s="1" t="s">
        <v>18</v>
      </c>
      <c r="C11340" s="2">
        <v>6670225345954450</v>
      </c>
      <c r="D11340" s="1">
        <f t="shared" si="531"/>
        <v>11433</v>
      </c>
      <c r="E11340" s="1">
        <f t="shared" si="532"/>
        <v>123468103</v>
      </c>
      <c r="F11340" s="1">
        <v>1</v>
      </c>
      <c r="G11340" s="1">
        <f t="shared" si="533"/>
        <v>11433</v>
      </c>
    </row>
    <row r="11341" spans="1:7" x14ac:dyDescent="0.3">
      <c r="A11341" s="1" t="s">
        <v>9</v>
      </c>
      <c r="B11341" s="1" t="s">
        <v>19</v>
      </c>
      <c r="C11341" s="2">
        <v>6670809759613090</v>
      </c>
      <c r="D11341" s="1">
        <f t="shared" si="531"/>
        <v>11434</v>
      </c>
      <c r="E11341" s="1">
        <f t="shared" si="532"/>
        <v>123468104</v>
      </c>
      <c r="F11341" s="1">
        <v>1</v>
      </c>
      <c r="G11341" s="1">
        <f t="shared" si="533"/>
        <v>11434</v>
      </c>
    </row>
    <row r="11342" spans="1:7" x14ac:dyDescent="0.3">
      <c r="A11342" s="1" t="s">
        <v>7</v>
      </c>
      <c r="B11342" s="1" t="s">
        <v>20</v>
      </c>
      <c r="C11342" s="2">
        <v>6671394173271740</v>
      </c>
      <c r="D11342" s="1">
        <f t="shared" si="531"/>
        <v>11435</v>
      </c>
      <c r="E11342" s="1">
        <f t="shared" si="532"/>
        <v>123468105</v>
      </c>
      <c r="F11342" s="1">
        <v>1</v>
      </c>
      <c r="G11342" s="1">
        <f t="shared" si="533"/>
        <v>11435</v>
      </c>
    </row>
    <row r="11343" spans="1:7" x14ac:dyDescent="0.3">
      <c r="A11343" s="1" t="s">
        <v>8</v>
      </c>
      <c r="B11343" s="1" t="s">
        <v>21</v>
      </c>
      <c r="C11343" s="2">
        <v>6671978586930380</v>
      </c>
      <c r="D11343" s="1">
        <f t="shared" si="531"/>
        <v>11436</v>
      </c>
      <c r="E11343" s="1">
        <f t="shared" si="532"/>
        <v>123468106</v>
      </c>
      <c r="F11343" s="1">
        <v>17</v>
      </c>
      <c r="G11343" s="1">
        <f t="shared" si="533"/>
        <v>11436</v>
      </c>
    </row>
    <row r="11344" spans="1:7" x14ac:dyDescent="0.3">
      <c r="A11344" s="1" t="s">
        <v>10</v>
      </c>
      <c r="B11344" s="1" t="s">
        <v>22</v>
      </c>
      <c r="C11344" s="2">
        <v>6672563000589020</v>
      </c>
      <c r="D11344" s="1">
        <f t="shared" si="531"/>
        <v>11437</v>
      </c>
      <c r="E11344" s="1">
        <f t="shared" si="532"/>
        <v>123468107</v>
      </c>
      <c r="F11344" s="1">
        <v>3</v>
      </c>
      <c r="G11344" s="1">
        <f t="shared" si="533"/>
        <v>11437</v>
      </c>
    </row>
    <row r="11345" spans="1:7" x14ac:dyDescent="0.3">
      <c r="A11345" s="1" t="s">
        <v>11</v>
      </c>
      <c r="B11345" s="1" t="s">
        <v>23</v>
      </c>
      <c r="C11345" s="2">
        <v>6673147414247670</v>
      </c>
      <c r="D11345" s="1">
        <f t="shared" si="531"/>
        <v>11438</v>
      </c>
      <c r="E11345" s="1">
        <f t="shared" si="532"/>
        <v>123468108</v>
      </c>
      <c r="F11345" s="1">
        <v>20</v>
      </c>
      <c r="G11345" s="1">
        <f t="shared" si="533"/>
        <v>11438</v>
      </c>
    </row>
    <row r="11346" spans="1:7" x14ac:dyDescent="0.3">
      <c r="A11346" s="1" t="s">
        <v>12</v>
      </c>
      <c r="B11346" s="1" t="s">
        <v>16</v>
      </c>
      <c r="C11346" s="2">
        <v>6673731827906310</v>
      </c>
      <c r="D11346" s="1">
        <f t="shared" si="531"/>
        <v>11439</v>
      </c>
      <c r="E11346" s="1">
        <f t="shared" si="532"/>
        <v>123468109</v>
      </c>
      <c r="F11346" s="1">
        <v>5</v>
      </c>
      <c r="G11346" s="1">
        <f t="shared" si="533"/>
        <v>11439</v>
      </c>
    </row>
    <row r="11347" spans="1:7" x14ac:dyDescent="0.3">
      <c r="A11347" s="1" t="s">
        <v>13</v>
      </c>
      <c r="B11347" s="1" t="s">
        <v>17</v>
      </c>
      <c r="C11347" s="2">
        <v>6674316241564960</v>
      </c>
      <c r="D11347" s="1">
        <f t="shared" si="531"/>
        <v>11440</v>
      </c>
      <c r="E11347" s="1">
        <f t="shared" si="532"/>
        <v>123468110</v>
      </c>
      <c r="F11347" s="1">
        <v>1</v>
      </c>
      <c r="G11347" s="1">
        <f t="shared" si="533"/>
        <v>11440</v>
      </c>
    </row>
    <row r="11348" spans="1:7" x14ac:dyDescent="0.3">
      <c r="A11348" s="1" t="s">
        <v>14</v>
      </c>
      <c r="B11348" s="1" t="s">
        <v>18</v>
      </c>
      <c r="C11348" s="2">
        <v>6674900655223600</v>
      </c>
      <c r="D11348" s="1">
        <f t="shared" si="531"/>
        <v>11441</v>
      </c>
      <c r="E11348" s="1">
        <f t="shared" si="532"/>
        <v>123468111</v>
      </c>
      <c r="F11348" s="1">
        <v>2</v>
      </c>
      <c r="G11348" s="1">
        <f t="shared" si="533"/>
        <v>11441</v>
      </c>
    </row>
    <row r="11349" spans="1:7" x14ac:dyDescent="0.3">
      <c r="A11349" s="1" t="s">
        <v>15</v>
      </c>
      <c r="B11349" s="1" t="s">
        <v>19</v>
      </c>
      <c r="C11349" s="2">
        <v>6675485068882250</v>
      </c>
      <c r="D11349" s="1">
        <f t="shared" si="531"/>
        <v>11442</v>
      </c>
      <c r="E11349" s="1">
        <f t="shared" si="532"/>
        <v>123468112</v>
      </c>
      <c r="F11349" s="1">
        <v>9</v>
      </c>
      <c r="G11349" s="1">
        <f t="shared" si="533"/>
        <v>11442</v>
      </c>
    </row>
    <row r="11350" spans="1:7" x14ac:dyDescent="0.3">
      <c r="A11350" s="1" t="s">
        <v>9</v>
      </c>
      <c r="B11350" s="1" t="s">
        <v>20</v>
      </c>
      <c r="C11350" s="2">
        <v>6676069482540890</v>
      </c>
      <c r="D11350" s="1">
        <f t="shared" si="531"/>
        <v>11443</v>
      </c>
      <c r="E11350" s="1">
        <f t="shared" si="532"/>
        <v>123468113</v>
      </c>
      <c r="F11350" s="1">
        <v>3</v>
      </c>
      <c r="G11350" s="1">
        <f t="shared" si="533"/>
        <v>11443</v>
      </c>
    </row>
    <row r="11351" spans="1:7" x14ac:dyDescent="0.3">
      <c r="A11351" s="1" t="s">
        <v>7</v>
      </c>
      <c r="B11351" s="1" t="s">
        <v>21</v>
      </c>
      <c r="C11351" s="2">
        <v>6676653896199540</v>
      </c>
      <c r="D11351" s="1">
        <f t="shared" si="531"/>
        <v>11444</v>
      </c>
      <c r="E11351" s="1">
        <f t="shared" si="532"/>
        <v>123468114</v>
      </c>
      <c r="F11351" s="1">
        <v>10</v>
      </c>
      <c r="G11351" s="1">
        <f t="shared" si="533"/>
        <v>11444</v>
      </c>
    </row>
    <row r="11352" spans="1:7" x14ac:dyDescent="0.3">
      <c r="A11352" s="1" t="s">
        <v>8</v>
      </c>
      <c r="B11352" s="1" t="s">
        <v>22</v>
      </c>
      <c r="C11352" s="2">
        <v>6677238309858180</v>
      </c>
      <c r="D11352" s="1">
        <f t="shared" si="531"/>
        <v>11445</v>
      </c>
      <c r="E11352" s="1">
        <f t="shared" si="532"/>
        <v>123468115</v>
      </c>
      <c r="F11352" s="1">
        <v>1</v>
      </c>
      <c r="G11352" s="1">
        <f t="shared" si="533"/>
        <v>11445</v>
      </c>
    </row>
    <row r="11353" spans="1:7" x14ac:dyDescent="0.3">
      <c r="A11353" s="1" t="s">
        <v>10</v>
      </c>
      <c r="B11353" s="1" t="s">
        <v>23</v>
      </c>
      <c r="C11353" s="2">
        <v>6677822723516820</v>
      </c>
      <c r="D11353" s="1">
        <f t="shared" si="531"/>
        <v>11446</v>
      </c>
      <c r="E11353" s="1">
        <f t="shared" si="532"/>
        <v>123468116</v>
      </c>
      <c r="F11353" s="1">
        <v>2</v>
      </c>
      <c r="G11353" s="1">
        <f t="shared" si="533"/>
        <v>11446</v>
      </c>
    </row>
    <row r="11354" spans="1:7" x14ac:dyDescent="0.3">
      <c r="A11354" s="1" t="s">
        <v>11</v>
      </c>
      <c r="B11354" s="1" t="s">
        <v>16</v>
      </c>
      <c r="C11354" s="2">
        <v>6678407137175470</v>
      </c>
      <c r="D11354" s="1">
        <f t="shared" si="531"/>
        <v>11447</v>
      </c>
      <c r="E11354" s="1">
        <f t="shared" si="532"/>
        <v>123468117</v>
      </c>
      <c r="F11354" s="1">
        <v>3</v>
      </c>
      <c r="G11354" s="1">
        <f t="shared" si="533"/>
        <v>11447</v>
      </c>
    </row>
    <row r="11355" spans="1:7" x14ac:dyDescent="0.3">
      <c r="A11355" s="1" t="s">
        <v>12</v>
      </c>
      <c r="B11355" s="1" t="s">
        <v>17</v>
      </c>
      <c r="C11355" s="2">
        <v>6678991550834110</v>
      </c>
      <c r="D11355" s="1">
        <f t="shared" si="531"/>
        <v>11448</v>
      </c>
      <c r="E11355" s="1">
        <f t="shared" si="532"/>
        <v>123468118</v>
      </c>
      <c r="F11355" s="1">
        <v>1</v>
      </c>
      <c r="G11355" s="1">
        <f t="shared" si="533"/>
        <v>11448</v>
      </c>
    </row>
    <row r="11356" spans="1:7" x14ac:dyDescent="0.3">
      <c r="A11356" s="1" t="s">
        <v>13</v>
      </c>
      <c r="B11356" s="1" t="s">
        <v>18</v>
      </c>
      <c r="C11356" s="2">
        <v>6679575964492760</v>
      </c>
      <c r="D11356" s="1">
        <f t="shared" si="531"/>
        <v>11449</v>
      </c>
      <c r="E11356" s="1">
        <f t="shared" si="532"/>
        <v>123468119</v>
      </c>
      <c r="F11356" s="1">
        <v>2</v>
      </c>
      <c r="G11356" s="1">
        <f t="shared" si="533"/>
        <v>11449</v>
      </c>
    </row>
    <row r="11357" spans="1:7" x14ac:dyDescent="0.3">
      <c r="A11357" s="1" t="s">
        <v>14</v>
      </c>
      <c r="B11357" s="1" t="s">
        <v>19</v>
      </c>
      <c r="C11357" s="2">
        <v>6680160378151400</v>
      </c>
      <c r="D11357" s="1">
        <f t="shared" si="531"/>
        <v>11450</v>
      </c>
      <c r="E11357" s="1">
        <f t="shared" si="532"/>
        <v>123468120</v>
      </c>
      <c r="F11357" s="1">
        <v>2</v>
      </c>
      <c r="G11357" s="1">
        <f t="shared" si="533"/>
        <v>11450</v>
      </c>
    </row>
    <row r="11358" spans="1:7" x14ac:dyDescent="0.3">
      <c r="A11358" s="1" t="s">
        <v>15</v>
      </c>
      <c r="B11358" s="1" t="s">
        <v>20</v>
      </c>
      <c r="C11358" s="2">
        <v>6680744791810050</v>
      </c>
      <c r="D11358" s="1">
        <f t="shared" si="531"/>
        <v>11451</v>
      </c>
      <c r="E11358" s="1">
        <f t="shared" si="532"/>
        <v>123468121</v>
      </c>
      <c r="F11358" s="1">
        <v>12</v>
      </c>
      <c r="G11358" s="1">
        <f t="shared" si="533"/>
        <v>11451</v>
      </c>
    </row>
    <row r="11359" spans="1:7" x14ac:dyDescent="0.3">
      <c r="A11359" s="1" t="s">
        <v>9</v>
      </c>
      <c r="B11359" s="1" t="s">
        <v>21</v>
      </c>
      <c r="C11359" s="2">
        <v>6681329205468690</v>
      </c>
      <c r="D11359" s="1">
        <f t="shared" si="531"/>
        <v>11452</v>
      </c>
      <c r="E11359" s="1">
        <f t="shared" si="532"/>
        <v>123468122</v>
      </c>
      <c r="F11359" s="1">
        <v>35</v>
      </c>
      <c r="G11359" s="1">
        <f t="shared" si="533"/>
        <v>11452</v>
      </c>
    </row>
    <row r="11360" spans="1:7" x14ac:dyDescent="0.3">
      <c r="A11360" s="1" t="s">
        <v>7</v>
      </c>
      <c r="B11360" s="1" t="s">
        <v>22</v>
      </c>
      <c r="C11360" s="2">
        <v>6681913619127340</v>
      </c>
      <c r="D11360" s="1">
        <f t="shared" si="531"/>
        <v>11453</v>
      </c>
      <c r="E11360" s="1">
        <f t="shared" si="532"/>
        <v>123468123</v>
      </c>
      <c r="F11360" s="1">
        <v>4</v>
      </c>
      <c r="G11360" s="1">
        <f t="shared" si="533"/>
        <v>11453</v>
      </c>
    </row>
    <row r="11361" spans="1:7" x14ac:dyDescent="0.3">
      <c r="A11361" s="1" t="s">
        <v>8</v>
      </c>
      <c r="B11361" s="1" t="s">
        <v>23</v>
      </c>
      <c r="C11361" s="2">
        <v>6682498032785980</v>
      </c>
      <c r="D11361" s="1">
        <f t="shared" si="531"/>
        <v>11454</v>
      </c>
      <c r="E11361" s="1">
        <f t="shared" si="532"/>
        <v>123468124</v>
      </c>
      <c r="F11361" s="1">
        <v>1</v>
      </c>
      <c r="G11361" s="1">
        <f t="shared" si="533"/>
        <v>11454</v>
      </c>
    </row>
    <row r="11362" spans="1:7" x14ac:dyDescent="0.3">
      <c r="A11362" s="1" t="s">
        <v>10</v>
      </c>
      <c r="B11362" s="1" t="s">
        <v>16</v>
      </c>
      <c r="C11362" s="2">
        <v>6683082446444630</v>
      </c>
      <c r="D11362" s="1">
        <f t="shared" si="531"/>
        <v>11455</v>
      </c>
      <c r="E11362" s="1">
        <f t="shared" si="532"/>
        <v>123468125</v>
      </c>
      <c r="F11362" s="1">
        <v>8</v>
      </c>
      <c r="G11362" s="1">
        <f t="shared" si="533"/>
        <v>11455</v>
      </c>
    </row>
    <row r="11363" spans="1:7" x14ac:dyDescent="0.3">
      <c r="A11363" s="1" t="s">
        <v>11</v>
      </c>
      <c r="B11363" s="1" t="s">
        <v>17</v>
      </c>
      <c r="C11363" s="2">
        <v>6683666860103270</v>
      </c>
      <c r="D11363" s="1">
        <f t="shared" si="531"/>
        <v>11456</v>
      </c>
      <c r="E11363" s="1">
        <f t="shared" si="532"/>
        <v>123468126</v>
      </c>
      <c r="F11363" s="1">
        <v>6</v>
      </c>
      <c r="G11363" s="1">
        <f t="shared" si="533"/>
        <v>11456</v>
      </c>
    </row>
    <row r="11364" spans="1:7" x14ac:dyDescent="0.3">
      <c r="A11364" s="1" t="s">
        <v>12</v>
      </c>
      <c r="B11364" s="1" t="s">
        <v>18</v>
      </c>
      <c r="C11364" s="2">
        <v>6684251273761910</v>
      </c>
      <c r="D11364" s="1">
        <f t="shared" si="531"/>
        <v>11457</v>
      </c>
      <c r="E11364" s="1">
        <f t="shared" si="532"/>
        <v>123468127</v>
      </c>
      <c r="F11364" s="1">
        <v>2</v>
      </c>
      <c r="G11364" s="1">
        <f t="shared" si="533"/>
        <v>11457</v>
      </c>
    </row>
    <row r="11365" spans="1:7" x14ac:dyDescent="0.3">
      <c r="A11365" s="1" t="s">
        <v>13</v>
      </c>
      <c r="B11365" s="1" t="s">
        <v>19</v>
      </c>
      <c r="C11365" s="2">
        <v>6684835687420560</v>
      </c>
      <c r="D11365" s="1">
        <f t="shared" si="531"/>
        <v>11458</v>
      </c>
      <c r="E11365" s="1">
        <f t="shared" si="532"/>
        <v>123468128</v>
      </c>
      <c r="F11365" s="1">
        <v>1</v>
      </c>
      <c r="G11365" s="1">
        <f t="shared" si="533"/>
        <v>11458</v>
      </c>
    </row>
    <row r="11366" spans="1:7" x14ac:dyDescent="0.3">
      <c r="A11366" s="1" t="s">
        <v>14</v>
      </c>
      <c r="B11366" s="1" t="s">
        <v>20</v>
      </c>
      <c r="C11366" s="2">
        <v>6685420101079200</v>
      </c>
      <c r="D11366" s="1">
        <f t="shared" si="531"/>
        <v>11459</v>
      </c>
      <c r="E11366" s="1">
        <f t="shared" si="532"/>
        <v>123468129</v>
      </c>
      <c r="F11366" s="1">
        <v>3</v>
      </c>
      <c r="G11366" s="1">
        <f t="shared" si="533"/>
        <v>11459</v>
      </c>
    </row>
    <row r="11367" spans="1:7" x14ac:dyDescent="0.3">
      <c r="A11367" s="1" t="s">
        <v>15</v>
      </c>
      <c r="B11367" s="1" t="s">
        <v>21</v>
      </c>
      <c r="C11367" s="2">
        <v>6686004514737850</v>
      </c>
      <c r="D11367" s="1">
        <f t="shared" si="531"/>
        <v>11460</v>
      </c>
      <c r="E11367" s="1">
        <f t="shared" si="532"/>
        <v>123468130</v>
      </c>
      <c r="F11367" s="1">
        <v>8</v>
      </c>
      <c r="G11367" s="1">
        <f t="shared" si="533"/>
        <v>11460</v>
      </c>
    </row>
    <row r="11368" spans="1:7" x14ac:dyDescent="0.3">
      <c r="A11368" s="1" t="s">
        <v>9</v>
      </c>
      <c r="B11368" s="1" t="s">
        <v>22</v>
      </c>
      <c r="C11368" s="2">
        <v>6686588928396490</v>
      </c>
      <c r="D11368" s="1">
        <f t="shared" si="531"/>
        <v>11461</v>
      </c>
      <c r="E11368" s="1">
        <f t="shared" si="532"/>
        <v>123468131</v>
      </c>
      <c r="F11368" s="1">
        <v>4</v>
      </c>
      <c r="G11368" s="1">
        <f t="shared" si="533"/>
        <v>11461</v>
      </c>
    </row>
    <row r="11369" spans="1:7" x14ac:dyDescent="0.3">
      <c r="A11369" s="1" t="s">
        <v>7</v>
      </c>
      <c r="B11369" s="1" t="s">
        <v>23</v>
      </c>
      <c r="C11369" s="2">
        <v>6687173342055140</v>
      </c>
      <c r="D11369" s="1">
        <f t="shared" si="531"/>
        <v>11462</v>
      </c>
      <c r="E11369" s="1">
        <f t="shared" si="532"/>
        <v>123468132</v>
      </c>
      <c r="F11369" s="1">
        <v>1</v>
      </c>
      <c r="G11369" s="1">
        <f t="shared" si="533"/>
        <v>11462</v>
      </c>
    </row>
    <row r="11370" spans="1:7" x14ac:dyDescent="0.3">
      <c r="A11370" s="1" t="s">
        <v>8</v>
      </c>
      <c r="B11370" s="1" t="s">
        <v>16</v>
      </c>
      <c r="C11370" s="2">
        <v>6687757755713780</v>
      </c>
      <c r="D11370" s="1">
        <f t="shared" si="531"/>
        <v>11463</v>
      </c>
      <c r="E11370" s="1">
        <f t="shared" si="532"/>
        <v>123468133</v>
      </c>
      <c r="F11370" s="1">
        <v>1</v>
      </c>
      <c r="G11370" s="1">
        <f t="shared" si="533"/>
        <v>11463</v>
      </c>
    </row>
    <row r="11371" spans="1:7" x14ac:dyDescent="0.3">
      <c r="A11371" s="1" t="s">
        <v>10</v>
      </c>
      <c r="B11371" s="1" t="s">
        <v>17</v>
      </c>
      <c r="C11371" s="2">
        <v>6688342169372430</v>
      </c>
      <c r="D11371" s="1">
        <f t="shared" si="531"/>
        <v>11464</v>
      </c>
      <c r="E11371" s="1">
        <f t="shared" si="532"/>
        <v>123468134</v>
      </c>
      <c r="F11371" s="1">
        <v>1</v>
      </c>
      <c r="G11371" s="1">
        <f t="shared" si="533"/>
        <v>11464</v>
      </c>
    </row>
    <row r="11372" spans="1:7" x14ac:dyDescent="0.3">
      <c r="A11372" s="1" t="s">
        <v>11</v>
      </c>
      <c r="B11372" s="1" t="s">
        <v>18</v>
      </c>
      <c r="C11372" s="2">
        <v>6688926583031070</v>
      </c>
      <c r="D11372" s="1">
        <f t="shared" si="531"/>
        <v>11465</v>
      </c>
      <c r="E11372" s="1">
        <f t="shared" si="532"/>
        <v>123468135</v>
      </c>
      <c r="F11372" s="1">
        <v>4</v>
      </c>
      <c r="G11372" s="1">
        <f t="shared" si="533"/>
        <v>11465</v>
      </c>
    </row>
    <row r="11373" spans="1:7" x14ac:dyDescent="0.3">
      <c r="A11373" s="1" t="s">
        <v>12</v>
      </c>
      <c r="B11373" s="1" t="s">
        <v>19</v>
      </c>
      <c r="C11373" s="2">
        <v>6689510996689710</v>
      </c>
      <c r="D11373" s="1">
        <f t="shared" si="531"/>
        <v>11466</v>
      </c>
      <c r="E11373" s="1">
        <f t="shared" si="532"/>
        <v>123468136</v>
      </c>
      <c r="F11373" s="1">
        <v>4</v>
      </c>
      <c r="G11373" s="1">
        <f t="shared" si="533"/>
        <v>11466</v>
      </c>
    </row>
    <row r="11374" spans="1:7" x14ac:dyDescent="0.3">
      <c r="A11374" s="1" t="s">
        <v>13</v>
      </c>
      <c r="B11374" s="1" t="s">
        <v>20</v>
      </c>
      <c r="C11374" s="2">
        <v>6690095410348360</v>
      </c>
      <c r="D11374" s="1">
        <f t="shared" si="531"/>
        <v>11467</v>
      </c>
      <c r="E11374" s="1">
        <f t="shared" si="532"/>
        <v>123468137</v>
      </c>
      <c r="F11374" s="1">
        <v>3</v>
      </c>
      <c r="G11374" s="1">
        <f t="shared" si="533"/>
        <v>11467</v>
      </c>
    </row>
    <row r="11375" spans="1:7" x14ac:dyDescent="0.3">
      <c r="A11375" s="1" t="s">
        <v>14</v>
      </c>
      <c r="B11375" s="1" t="s">
        <v>21</v>
      </c>
      <c r="C11375" s="2">
        <v>6690679824007000</v>
      </c>
      <c r="D11375" s="1">
        <f t="shared" si="531"/>
        <v>11468</v>
      </c>
      <c r="E11375" s="1">
        <f t="shared" si="532"/>
        <v>123468138</v>
      </c>
      <c r="F11375" s="1">
        <v>1</v>
      </c>
      <c r="G11375" s="1">
        <f t="shared" si="533"/>
        <v>11468</v>
      </c>
    </row>
    <row r="11376" spans="1:7" x14ac:dyDescent="0.3">
      <c r="A11376" s="1" t="s">
        <v>15</v>
      </c>
      <c r="B11376" s="1" t="s">
        <v>22</v>
      </c>
      <c r="C11376" s="2">
        <v>6691264237665650</v>
      </c>
      <c r="D11376" s="1">
        <f t="shared" si="531"/>
        <v>11469</v>
      </c>
      <c r="E11376" s="1">
        <f t="shared" si="532"/>
        <v>123468139</v>
      </c>
      <c r="F11376" s="1">
        <v>1</v>
      </c>
      <c r="G11376" s="1">
        <f t="shared" si="533"/>
        <v>11469</v>
      </c>
    </row>
    <row r="11377" spans="1:7" x14ac:dyDescent="0.3">
      <c r="A11377" s="1" t="s">
        <v>9</v>
      </c>
      <c r="B11377" s="1" t="s">
        <v>23</v>
      </c>
      <c r="C11377" s="2">
        <v>6691848651324290</v>
      </c>
      <c r="D11377" s="1">
        <f t="shared" si="531"/>
        <v>11470</v>
      </c>
      <c r="E11377" s="1">
        <f t="shared" si="532"/>
        <v>123468140</v>
      </c>
      <c r="F11377" s="1">
        <v>3</v>
      </c>
      <c r="G11377" s="1">
        <f t="shared" si="533"/>
        <v>11470</v>
      </c>
    </row>
    <row r="11378" spans="1:7" x14ac:dyDescent="0.3">
      <c r="A11378" s="1" t="s">
        <v>7</v>
      </c>
      <c r="B11378" s="1" t="s">
        <v>16</v>
      </c>
      <c r="C11378" s="2">
        <v>6692433064982940</v>
      </c>
      <c r="D11378" s="1">
        <f t="shared" si="531"/>
        <v>11471</v>
      </c>
      <c r="E11378" s="1">
        <f t="shared" si="532"/>
        <v>123468141</v>
      </c>
      <c r="F11378" s="1">
        <v>2</v>
      </c>
      <c r="G11378" s="1">
        <f t="shared" si="533"/>
        <v>11471</v>
      </c>
    </row>
    <row r="11379" spans="1:7" x14ac:dyDescent="0.3">
      <c r="A11379" s="1" t="s">
        <v>8</v>
      </c>
      <c r="B11379" s="1" t="s">
        <v>17</v>
      </c>
      <c r="C11379" s="2">
        <v>6693017478641580</v>
      </c>
      <c r="D11379" s="1">
        <f t="shared" si="531"/>
        <v>11472</v>
      </c>
      <c r="E11379" s="1">
        <f t="shared" si="532"/>
        <v>123468142</v>
      </c>
      <c r="F11379" s="1">
        <v>3</v>
      </c>
      <c r="G11379" s="1">
        <f t="shared" si="533"/>
        <v>11472</v>
      </c>
    </row>
    <row r="11380" spans="1:7" x14ac:dyDescent="0.3">
      <c r="A11380" s="1" t="s">
        <v>10</v>
      </c>
      <c r="B11380" s="1" t="s">
        <v>18</v>
      </c>
      <c r="C11380" s="2">
        <v>6693601892300230</v>
      </c>
      <c r="D11380" s="1">
        <f t="shared" si="531"/>
        <v>11473</v>
      </c>
      <c r="E11380" s="1">
        <f t="shared" si="532"/>
        <v>123468143</v>
      </c>
      <c r="F11380" s="1">
        <v>1</v>
      </c>
      <c r="G11380" s="1">
        <f t="shared" si="533"/>
        <v>11473</v>
      </c>
    </row>
    <row r="11381" spans="1:7" x14ac:dyDescent="0.3">
      <c r="A11381" s="1" t="s">
        <v>11</v>
      </c>
      <c r="B11381" s="1" t="s">
        <v>19</v>
      </c>
      <c r="C11381" s="2">
        <v>6694186305958870</v>
      </c>
      <c r="D11381" s="1">
        <f t="shared" si="531"/>
        <v>11474</v>
      </c>
      <c r="E11381" s="1">
        <f t="shared" si="532"/>
        <v>123468144</v>
      </c>
      <c r="F11381" s="1">
        <v>2</v>
      </c>
      <c r="G11381" s="1">
        <f t="shared" si="533"/>
        <v>11474</v>
      </c>
    </row>
    <row r="11382" spans="1:7" x14ac:dyDescent="0.3">
      <c r="A11382" s="1" t="s">
        <v>12</v>
      </c>
      <c r="B11382" s="1" t="s">
        <v>20</v>
      </c>
      <c r="C11382" s="2">
        <v>6694770719617520</v>
      </c>
      <c r="D11382" s="1">
        <f t="shared" si="531"/>
        <v>11475</v>
      </c>
      <c r="E11382" s="1">
        <f t="shared" si="532"/>
        <v>123468145</v>
      </c>
      <c r="F11382" s="1">
        <v>1</v>
      </c>
      <c r="G11382" s="1">
        <f t="shared" si="533"/>
        <v>11475</v>
      </c>
    </row>
    <row r="11383" spans="1:7" x14ac:dyDescent="0.3">
      <c r="A11383" s="1" t="s">
        <v>13</v>
      </c>
      <c r="B11383" s="1" t="s">
        <v>21</v>
      </c>
      <c r="C11383" s="2">
        <v>6695355133276160</v>
      </c>
      <c r="D11383" s="1">
        <f t="shared" si="531"/>
        <v>11476</v>
      </c>
      <c r="E11383" s="1">
        <f t="shared" si="532"/>
        <v>123468146</v>
      </c>
      <c r="F11383" s="1">
        <v>1</v>
      </c>
      <c r="G11383" s="1">
        <f t="shared" si="533"/>
        <v>11476</v>
      </c>
    </row>
    <row r="11384" spans="1:7" x14ac:dyDescent="0.3">
      <c r="A11384" s="1" t="s">
        <v>14</v>
      </c>
      <c r="B11384" s="1" t="s">
        <v>22</v>
      </c>
      <c r="C11384" s="2">
        <v>6695939546934800</v>
      </c>
      <c r="D11384" s="1">
        <f t="shared" si="531"/>
        <v>11477</v>
      </c>
      <c r="E11384" s="1">
        <f t="shared" si="532"/>
        <v>123468147</v>
      </c>
      <c r="F11384" s="1">
        <v>1</v>
      </c>
      <c r="G11384" s="1">
        <f t="shared" si="533"/>
        <v>11477</v>
      </c>
    </row>
    <row r="11385" spans="1:7" x14ac:dyDescent="0.3">
      <c r="A11385" s="1" t="s">
        <v>15</v>
      </c>
      <c r="B11385" s="1" t="s">
        <v>23</v>
      </c>
      <c r="C11385" s="2">
        <v>6696523960593450</v>
      </c>
      <c r="D11385" s="1">
        <f t="shared" si="531"/>
        <v>11478</v>
      </c>
      <c r="E11385" s="1">
        <f t="shared" si="532"/>
        <v>123468148</v>
      </c>
      <c r="F11385" s="1">
        <v>1</v>
      </c>
      <c r="G11385" s="1">
        <f t="shared" si="533"/>
        <v>11478</v>
      </c>
    </row>
    <row r="11386" spans="1:7" x14ac:dyDescent="0.3">
      <c r="A11386" s="1" t="s">
        <v>9</v>
      </c>
      <c r="B11386" s="1" t="s">
        <v>16</v>
      </c>
      <c r="C11386" s="2">
        <v>6697108374252090</v>
      </c>
      <c r="D11386" s="1">
        <f t="shared" si="531"/>
        <v>11479</v>
      </c>
      <c r="E11386" s="1">
        <f t="shared" si="532"/>
        <v>123468149</v>
      </c>
      <c r="F11386" s="1">
        <v>1</v>
      </c>
      <c r="G11386" s="1">
        <f t="shared" si="533"/>
        <v>11479</v>
      </c>
    </row>
    <row r="11387" spans="1:7" x14ac:dyDescent="0.3">
      <c r="A11387" s="1" t="s">
        <v>7</v>
      </c>
      <c r="B11387" s="1" t="s">
        <v>17</v>
      </c>
      <c r="C11387" s="2">
        <v>6697692787910740</v>
      </c>
      <c r="D11387" s="1">
        <f t="shared" si="531"/>
        <v>11480</v>
      </c>
      <c r="E11387" s="1">
        <f t="shared" si="532"/>
        <v>123468150</v>
      </c>
      <c r="F11387" s="1">
        <v>1</v>
      </c>
      <c r="G11387" s="1">
        <f t="shared" si="533"/>
        <v>11480</v>
      </c>
    </row>
    <row r="11388" spans="1:7" x14ac:dyDescent="0.3">
      <c r="A11388" s="1" t="s">
        <v>8</v>
      </c>
      <c r="B11388" s="1" t="s">
        <v>18</v>
      </c>
      <c r="C11388" s="2">
        <v>6698277201569380</v>
      </c>
      <c r="D11388" s="1">
        <f t="shared" si="531"/>
        <v>11481</v>
      </c>
      <c r="E11388" s="1">
        <f t="shared" si="532"/>
        <v>123468151</v>
      </c>
      <c r="F11388" s="1">
        <v>1</v>
      </c>
      <c r="G11388" s="1">
        <f t="shared" si="533"/>
        <v>11481</v>
      </c>
    </row>
    <row r="11389" spans="1:7" x14ac:dyDescent="0.3">
      <c r="A11389" s="1" t="s">
        <v>10</v>
      </c>
      <c r="B11389" s="1" t="s">
        <v>19</v>
      </c>
      <c r="C11389" s="2">
        <v>6698861615228030</v>
      </c>
      <c r="D11389" s="1">
        <f t="shared" si="531"/>
        <v>11482</v>
      </c>
      <c r="E11389" s="1">
        <f t="shared" si="532"/>
        <v>123468152</v>
      </c>
      <c r="F11389" s="1">
        <v>9</v>
      </c>
      <c r="G11389" s="1">
        <f t="shared" si="533"/>
        <v>11482</v>
      </c>
    </row>
    <row r="11390" spans="1:7" x14ac:dyDescent="0.3">
      <c r="A11390" s="1" t="s">
        <v>11</v>
      </c>
      <c r="B11390" s="1" t="s">
        <v>20</v>
      </c>
      <c r="C11390" s="2">
        <v>6699446028886670</v>
      </c>
      <c r="D11390" s="1">
        <f t="shared" si="531"/>
        <v>11483</v>
      </c>
      <c r="E11390" s="1">
        <f t="shared" si="532"/>
        <v>123468153</v>
      </c>
      <c r="F11390" s="1">
        <v>15</v>
      </c>
      <c r="G11390" s="1">
        <f t="shared" si="533"/>
        <v>11483</v>
      </c>
    </row>
    <row r="11391" spans="1:7" x14ac:dyDescent="0.3">
      <c r="A11391" s="1" t="s">
        <v>12</v>
      </c>
      <c r="B11391" s="1" t="s">
        <v>21</v>
      </c>
      <c r="C11391" s="2">
        <v>6700030442545320</v>
      </c>
      <c r="D11391" s="1">
        <f t="shared" si="531"/>
        <v>11484</v>
      </c>
      <c r="E11391" s="1">
        <f t="shared" si="532"/>
        <v>123468154</v>
      </c>
      <c r="F11391" s="1">
        <v>8</v>
      </c>
      <c r="G11391" s="1">
        <f t="shared" si="533"/>
        <v>11484</v>
      </c>
    </row>
    <row r="11392" spans="1:7" x14ac:dyDescent="0.3">
      <c r="A11392" s="1" t="s">
        <v>13</v>
      </c>
      <c r="B11392" s="1" t="s">
        <v>22</v>
      </c>
      <c r="C11392" s="2">
        <v>6700614856203960</v>
      </c>
      <c r="D11392" s="1">
        <f t="shared" si="531"/>
        <v>11485</v>
      </c>
      <c r="E11392" s="1">
        <f t="shared" si="532"/>
        <v>123468155</v>
      </c>
      <c r="F11392" s="1">
        <v>9</v>
      </c>
      <c r="G11392" s="1">
        <f t="shared" si="533"/>
        <v>11485</v>
      </c>
    </row>
    <row r="11393" spans="1:7" x14ac:dyDescent="0.3">
      <c r="A11393" s="1" t="s">
        <v>14</v>
      </c>
      <c r="B11393" s="1" t="s">
        <v>23</v>
      </c>
      <c r="C11393" s="2">
        <v>6701199269862600</v>
      </c>
      <c r="D11393" s="1">
        <f t="shared" si="531"/>
        <v>11486</v>
      </c>
      <c r="E11393" s="1">
        <f t="shared" si="532"/>
        <v>123468156</v>
      </c>
      <c r="F11393" s="1">
        <v>1</v>
      </c>
      <c r="G11393" s="1">
        <f t="shared" si="533"/>
        <v>11486</v>
      </c>
    </row>
    <row r="11394" spans="1:7" x14ac:dyDescent="0.3">
      <c r="A11394" s="1" t="s">
        <v>15</v>
      </c>
      <c r="B11394" s="1" t="s">
        <v>16</v>
      </c>
      <c r="C11394" s="2">
        <v>6701783683521250</v>
      </c>
      <c r="D11394" s="1">
        <f t="shared" si="531"/>
        <v>11487</v>
      </c>
      <c r="E11394" s="1">
        <f t="shared" si="532"/>
        <v>123468157</v>
      </c>
      <c r="F11394" s="1">
        <v>1</v>
      </c>
      <c r="G11394" s="1">
        <f t="shared" si="533"/>
        <v>11487</v>
      </c>
    </row>
    <row r="11395" spans="1:7" x14ac:dyDescent="0.3">
      <c r="A11395" s="1" t="s">
        <v>9</v>
      </c>
      <c r="B11395" s="1" t="s">
        <v>17</v>
      </c>
      <c r="C11395" s="2">
        <v>6702368097179890</v>
      </c>
      <c r="D11395" s="1">
        <f t="shared" si="531"/>
        <v>11488</v>
      </c>
      <c r="E11395" s="1">
        <f t="shared" si="532"/>
        <v>123468158</v>
      </c>
      <c r="F11395" s="1">
        <v>3</v>
      </c>
      <c r="G11395" s="1">
        <f t="shared" si="533"/>
        <v>11488</v>
      </c>
    </row>
    <row r="11396" spans="1:7" x14ac:dyDescent="0.3">
      <c r="A11396" s="1" t="s">
        <v>7</v>
      </c>
      <c r="B11396" s="1" t="s">
        <v>18</v>
      </c>
      <c r="C11396" s="2">
        <v>6702952510838540</v>
      </c>
      <c r="D11396" s="1">
        <f t="shared" ref="D11396:D11459" si="534">D11395+1</f>
        <v>11489</v>
      </c>
      <c r="E11396" s="1">
        <f t="shared" ref="E11396:E11459" si="535">E11395+1</f>
        <v>123468159</v>
      </c>
      <c r="F11396" s="1">
        <v>2</v>
      </c>
      <c r="G11396" s="1">
        <f t="shared" ref="G11396:G11459" si="536">G11395+1</f>
        <v>11489</v>
      </c>
    </row>
    <row r="11397" spans="1:7" x14ac:dyDescent="0.3">
      <c r="A11397" s="1" t="s">
        <v>8</v>
      </c>
      <c r="B11397" s="1" t="s">
        <v>19</v>
      </c>
      <c r="C11397" s="2">
        <v>6703536924497180</v>
      </c>
      <c r="D11397" s="1">
        <f t="shared" si="534"/>
        <v>11490</v>
      </c>
      <c r="E11397" s="1">
        <f t="shared" si="535"/>
        <v>123468160</v>
      </c>
      <c r="F11397" s="1">
        <v>1</v>
      </c>
      <c r="G11397" s="1">
        <f t="shared" si="536"/>
        <v>11490</v>
      </c>
    </row>
    <row r="11398" spans="1:7" x14ac:dyDescent="0.3">
      <c r="A11398" s="1" t="s">
        <v>10</v>
      </c>
      <c r="B11398" s="1" t="s">
        <v>20</v>
      </c>
      <c r="C11398" s="2">
        <v>6704121338155830</v>
      </c>
      <c r="D11398" s="1">
        <f t="shared" si="534"/>
        <v>11491</v>
      </c>
      <c r="E11398" s="1">
        <f t="shared" si="535"/>
        <v>123468161</v>
      </c>
      <c r="F11398" s="1">
        <v>1</v>
      </c>
      <c r="G11398" s="1">
        <f t="shared" si="536"/>
        <v>11491</v>
      </c>
    </row>
    <row r="11399" spans="1:7" x14ac:dyDescent="0.3">
      <c r="A11399" s="1" t="s">
        <v>11</v>
      </c>
      <c r="B11399" s="1" t="s">
        <v>21</v>
      </c>
      <c r="C11399" s="2">
        <v>6704705751814470</v>
      </c>
      <c r="D11399" s="1">
        <f t="shared" si="534"/>
        <v>11492</v>
      </c>
      <c r="E11399" s="1">
        <f t="shared" si="535"/>
        <v>123468162</v>
      </c>
      <c r="F11399" s="1">
        <v>22</v>
      </c>
      <c r="G11399" s="1">
        <f t="shared" si="536"/>
        <v>11492</v>
      </c>
    </row>
    <row r="11400" spans="1:7" x14ac:dyDescent="0.3">
      <c r="A11400" s="1" t="s">
        <v>12</v>
      </c>
      <c r="B11400" s="1" t="s">
        <v>22</v>
      </c>
      <c r="C11400" s="2">
        <v>6705290165473120</v>
      </c>
      <c r="D11400" s="1">
        <f t="shared" si="534"/>
        <v>11493</v>
      </c>
      <c r="E11400" s="1">
        <f t="shared" si="535"/>
        <v>123468163</v>
      </c>
      <c r="F11400" s="1">
        <v>1</v>
      </c>
      <c r="G11400" s="1">
        <f t="shared" si="536"/>
        <v>11493</v>
      </c>
    </row>
    <row r="11401" spans="1:7" x14ac:dyDescent="0.3">
      <c r="A11401" s="1" t="s">
        <v>13</v>
      </c>
      <c r="B11401" s="1" t="s">
        <v>23</v>
      </c>
      <c r="C11401" s="2">
        <v>6705874579131760</v>
      </c>
      <c r="D11401" s="1">
        <f t="shared" si="534"/>
        <v>11494</v>
      </c>
      <c r="E11401" s="1">
        <f t="shared" si="535"/>
        <v>123468164</v>
      </c>
      <c r="F11401" s="1">
        <v>5</v>
      </c>
      <c r="G11401" s="1">
        <f t="shared" si="536"/>
        <v>11494</v>
      </c>
    </row>
    <row r="11402" spans="1:7" x14ac:dyDescent="0.3">
      <c r="A11402" s="1" t="s">
        <v>14</v>
      </c>
      <c r="B11402" s="1" t="s">
        <v>16</v>
      </c>
      <c r="C11402" s="2">
        <v>6706458992790410</v>
      </c>
      <c r="D11402" s="1">
        <f t="shared" si="534"/>
        <v>11495</v>
      </c>
      <c r="E11402" s="1">
        <f t="shared" si="535"/>
        <v>123468165</v>
      </c>
      <c r="F11402" s="1">
        <v>43</v>
      </c>
      <c r="G11402" s="1">
        <f t="shared" si="536"/>
        <v>11495</v>
      </c>
    </row>
    <row r="11403" spans="1:7" x14ac:dyDescent="0.3">
      <c r="A11403" s="1" t="s">
        <v>15</v>
      </c>
      <c r="B11403" s="1" t="s">
        <v>17</v>
      </c>
      <c r="C11403" s="2">
        <v>6707043406449050</v>
      </c>
      <c r="D11403" s="1">
        <f t="shared" si="534"/>
        <v>11496</v>
      </c>
      <c r="E11403" s="1">
        <f t="shared" si="535"/>
        <v>123468166</v>
      </c>
      <c r="F11403" s="1">
        <v>31</v>
      </c>
      <c r="G11403" s="1">
        <f t="shared" si="536"/>
        <v>11496</v>
      </c>
    </row>
    <row r="11404" spans="1:7" x14ac:dyDescent="0.3">
      <c r="A11404" s="1" t="s">
        <v>9</v>
      </c>
      <c r="B11404" s="1" t="s">
        <v>18</v>
      </c>
      <c r="C11404" s="2">
        <v>6707627820107690</v>
      </c>
      <c r="D11404" s="1">
        <f t="shared" si="534"/>
        <v>11497</v>
      </c>
      <c r="E11404" s="1">
        <f t="shared" si="535"/>
        <v>123468167</v>
      </c>
      <c r="F11404" s="1">
        <v>3</v>
      </c>
      <c r="G11404" s="1">
        <f t="shared" si="536"/>
        <v>11497</v>
      </c>
    </row>
    <row r="11405" spans="1:7" x14ac:dyDescent="0.3">
      <c r="A11405" s="1" t="s">
        <v>7</v>
      </c>
      <c r="B11405" s="1" t="s">
        <v>19</v>
      </c>
      <c r="C11405" s="2">
        <v>6708212233766340</v>
      </c>
      <c r="D11405" s="1">
        <f t="shared" si="534"/>
        <v>11498</v>
      </c>
      <c r="E11405" s="1">
        <f t="shared" si="535"/>
        <v>123468168</v>
      </c>
      <c r="F11405" s="1">
        <v>24</v>
      </c>
      <c r="G11405" s="1">
        <f t="shared" si="536"/>
        <v>11498</v>
      </c>
    </row>
    <row r="11406" spans="1:7" x14ac:dyDescent="0.3">
      <c r="A11406" s="1" t="s">
        <v>8</v>
      </c>
      <c r="B11406" s="1" t="s">
        <v>20</v>
      </c>
      <c r="C11406" s="2">
        <v>6708796647424980</v>
      </c>
      <c r="D11406" s="1">
        <f t="shared" si="534"/>
        <v>11499</v>
      </c>
      <c r="E11406" s="1">
        <f t="shared" si="535"/>
        <v>123468169</v>
      </c>
      <c r="F11406" s="1">
        <v>1</v>
      </c>
      <c r="G11406" s="1">
        <f t="shared" si="536"/>
        <v>11499</v>
      </c>
    </row>
    <row r="11407" spans="1:7" x14ac:dyDescent="0.3">
      <c r="A11407" s="1" t="s">
        <v>10</v>
      </c>
      <c r="B11407" s="1" t="s">
        <v>21</v>
      </c>
      <c r="C11407" s="2">
        <v>6709381061083630</v>
      </c>
      <c r="D11407" s="1">
        <f t="shared" si="534"/>
        <v>11500</v>
      </c>
      <c r="E11407" s="1">
        <f t="shared" si="535"/>
        <v>123468170</v>
      </c>
      <c r="F11407" s="1">
        <v>10</v>
      </c>
      <c r="G11407" s="1">
        <f t="shared" si="536"/>
        <v>11500</v>
      </c>
    </row>
    <row r="11408" spans="1:7" x14ac:dyDescent="0.3">
      <c r="A11408" s="1" t="s">
        <v>11</v>
      </c>
      <c r="B11408" s="1" t="s">
        <v>22</v>
      </c>
      <c r="C11408" s="2">
        <v>6709965474742270</v>
      </c>
      <c r="D11408" s="1">
        <f t="shared" si="534"/>
        <v>11501</v>
      </c>
      <c r="E11408" s="1">
        <f t="shared" si="535"/>
        <v>123468171</v>
      </c>
      <c r="F11408" s="1">
        <v>2</v>
      </c>
      <c r="G11408" s="1">
        <f t="shared" si="536"/>
        <v>11501</v>
      </c>
    </row>
    <row r="11409" spans="1:7" x14ac:dyDescent="0.3">
      <c r="A11409" s="1" t="s">
        <v>12</v>
      </c>
      <c r="B11409" s="1" t="s">
        <v>23</v>
      </c>
      <c r="C11409" s="2">
        <v>6710549888400920</v>
      </c>
      <c r="D11409" s="1">
        <f t="shared" si="534"/>
        <v>11502</v>
      </c>
      <c r="E11409" s="1">
        <f t="shared" si="535"/>
        <v>123468172</v>
      </c>
      <c r="F11409" s="1">
        <v>6</v>
      </c>
      <c r="G11409" s="1">
        <f t="shared" si="536"/>
        <v>11502</v>
      </c>
    </row>
    <row r="11410" spans="1:7" x14ac:dyDescent="0.3">
      <c r="A11410" s="1" t="s">
        <v>13</v>
      </c>
      <c r="B11410" s="1" t="s">
        <v>16</v>
      </c>
      <c r="C11410" s="2">
        <v>6711134302059560</v>
      </c>
      <c r="D11410" s="1">
        <f t="shared" si="534"/>
        <v>11503</v>
      </c>
      <c r="E11410" s="1">
        <f t="shared" si="535"/>
        <v>123468173</v>
      </c>
      <c r="F11410" s="1">
        <v>1</v>
      </c>
      <c r="G11410" s="1">
        <f t="shared" si="536"/>
        <v>11503</v>
      </c>
    </row>
    <row r="11411" spans="1:7" x14ac:dyDescent="0.3">
      <c r="A11411" s="1" t="s">
        <v>14</v>
      </c>
      <c r="B11411" s="1" t="s">
        <v>17</v>
      </c>
      <c r="C11411" s="2">
        <v>6711718715718210</v>
      </c>
      <c r="D11411" s="1">
        <f t="shared" si="534"/>
        <v>11504</v>
      </c>
      <c r="E11411" s="1">
        <f t="shared" si="535"/>
        <v>123468174</v>
      </c>
      <c r="F11411" s="1">
        <v>3</v>
      </c>
      <c r="G11411" s="1">
        <f t="shared" si="536"/>
        <v>11504</v>
      </c>
    </row>
    <row r="11412" spans="1:7" x14ac:dyDescent="0.3">
      <c r="A11412" s="1" t="s">
        <v>15</v>
      </c>
      <c r="B11412" s="1" t="s">
        <v>18</v>
      </c>
      <c r="C11412" s="2">
        <v>6712303129376850</v>
      </c>
      <c r="D11412" s="1">
        <f t="shared" si="534"/>
        <v>11505</v>
      </c>
      <c r="E11412" s="1">
        <f t="shared" si="535"/>
        <v>123468175</v>
      </c>
      <c r="F11412" s="1">
        <v>1</v>
      </c>
      <c r="G11412" s="1">
        <f t="shared" si="536"/>
        <v>11505</v>
      </c>
    </row>
    <row r="11413" spans="1:7" x14ac:dyDescent="0.3">
      <c r="A11413" s="1" t="s">
        <v>9</v>
      </c>
      <c r="B11413" s="1" t="s">
        <v>19</v>
      </c>
      <c r="C11413" s="2">
        <v>6712887543035490</v>
      </c>
      <c r="D11413" s="1">
        <f t="shared" si="534"/>
        <v>11506</v>
      </c>
      <c r="E11413" s="1">
        <f t="shared" si="535"/>
        <v>123468176</v>
      </c>
      <c r="F11413" s="1">
        <v>1</v>
      </c>
      <c r="G11413" s="1">
        <f t="shared" si="536"/>
        <v>11506</v>
      </c>
    </row>
    <row r="11414" spans="1:7" x14ac:dyDescent="0.3">
      <c r="A11414" s="1" t="s">
        <v>7</v>
      </c>
      <c r="B11414" s="1" t="s">
        <v>20</v>
      </c>
      <c r="C11414" s="2">
        <v>6713471956694140</v>
      </c>
      <c r="D11414" s="1">
        <f t="shared" si="534"/>
        <v>11507</v>
      </c>
      <c r="E11414" s="1">
        <f t="shared" si="535"/>
        <v>123468177</v>
      </c>
      <c r="F11414" s="1">
        <v>10</v>
      </c>
      <c r="G11414" s="1">
        <f t="shared" si="536"/>
        <v>11507</v>
      </c>
    </row>
    <row r="11415" spans="1:7" x14ac:dyDescent="0.3">
      <c r="A11415" s="1" t="s">
        <v>8</v>
      </c>
      <c r="B11415" s="1" t="s">
        <v>21</v>
      </c>
      <c r="C11415" s="2">
        <v>6714056370352780</v>
      </c>
      <c r="D11415" s="1">
        <f t="shared" si="534"/>
        <v>11508</v>
      </c>
      <c r="E11415" s="1">
        <f t="shared" si="535"/>
        <v>123468178</v>
      </c>
      <c r="F11415" s="1">
        <v>15</v>
      </c>
      <c r="G11415" s="1">
        <f t="shared" si="536"/>
        <v>11508</v>
      </c>
    </row>
    <row r="11416" spans="1:7" x14ac:dyDescent="0.3">
      <c r="A11416" s="1" t="s">
        <v>10</v>
      </c>
      <c r="B11416" s="1" t="s">
        <v>22</v>
      </c>
      <c r="C11416" s="2">
        <v>6714640784011430</v>
      </c>
      <c r="D11416" s="1">
        <f t="shared" si="534"/>
        <v>11509</v>
      </c>
      <c r="E11416" s="1">
        <f t="shared" si="535"/>
        <v>123468179</v>
      </c>
      <c r="F11416" s="1">
        <v>1</v>
      </c>
      <c r="G11416" s="1">
        <f t="shared" si="536"/>
        <v>11509</v>
      </c>
    </row>
    <row r="11417" spans="1:7" x14ac:dyDescent="0.3">
      <c r="A11417" s="1" t="s">
        <v>11</v>
      </c>
      <c r="B11417" s="1" t="s">
        <v>23</v>
      </c>
      <c r="C11417" s="2">
        <v>6715225197670070</v>
      </c>
      <c r="D11417" s="1">
        <f t="shared" si="534"/>
        <v>11510</v>
      </c>
      <c r="E11417" s="1">
        <f t="shared" si="535"/>
        <v>123468180</v>
      </c>
      <c r="F11417" s="1">
        <v>2</v>
      </c>
      <c r="G11417" s="1">
        <f t="shared" si="536"/>
        <v>11510</v>
      </c>
    </row>
    <row r="11418" spans="1:7" x14ac:dyDescent="0.3">
      <c r="A11418" s="1" t="s">
        <v>12</v>
      </c>
      <c r="B11418" s="1" t="s">
        <v>16</v>
      </c>
      <c r="C11418" s="2">
        <v>6715809611328720</v>
      </c>
      <c r="D11418" s="1">
        <f t="shared" si="534"/>
        <v>11511</v>
      </c>
      <c r="E11418" s="1">
        <f t="shared" si="535"/>
        <v>123468181</v>
      </c>
      <c r="F11418" s="1">
        <v>2</v>
      </c>
      <c r="G11418" s="1">
        <f t="shared" si="536"/>
        <v>11511</v>
      </c>
    </row>
    <row r="11419" spans="1:7" x14ac:dyDescent="0.3">
      <c r="A11419" s="1" t="s">
        <v>13</v>
      </c>
      <c r="B11419" s="1" t="s">
        <v>17</v>
      </c>
      <c r="C11419" s="2">
        <v>6716394024987360</v>
      </c>
      <c r="D11419" s="1">
        <f t="shared" si="534"/>
        <v>11512</v>
      </c>
      <c r="E11419" s="1">
        <f t="shared" si="535"/>
        <v>123468182</v>
      </c>
      <c r="F11419" s="1">
        <v>1</v>
      </c>
      <c r="G11419" s="1">
        <f t="shared" si="536"/>
        <v>11512</v>
      </c>
    </row>
    <row r="11420" spans="1:7" x14ac:dyDescent="0.3">
      <c r="A11420" s="1" t="s">
        <v>14</v>
      </c>
      <c r="B11420" s="1" t="s">
        <v>18</v>
      </c>
      <c r="C11420" s="2">
        <v>6716978438646010</v>
      </c>
      <c r="D11420" s="1">
        <f t="shared" si="534"/>
        <v>11513</v>
      </c>
      <c r="E11420" s="1">
        <f t="shared" si="535"/>
        <v>123468183</v>
      </c>
      <c r="F11420" s="1">
        <v>4</v>
      </c>
      <c r="G11420" s="1">
        <f t="shared" si="536"/>
        <v>11513</v>
      </c>
    </row>
    <row r="11421" spans="1:7" x14ac:dyDescent="0.3">
      <c r="A11421" s="1" t="s">
        <v>15</v>
      </c>
      <c r="B11421" s="1" t="s">
        <v>19</v>
      </c>
      <c r="C11421" s="2">
        <v>6717562852304650</v>
      </c>
      <c r="D11421" s="1">
        <f t="shared" si="534"/>
        <v>11514</v>
      </c>
      <c r="E11421" s="1">
        <f t="shared" si="535"/>
        <v>123468184</v>
      </c>
      <c r="F11421" s="1">
        <v>1</v>
      </c>
      <c r="G11421" s="1">
        <f t="shared" si="536"/>
        <v>11514</v>
      </c>
    </row>
    <row r="11422" spans="1:7" x14ac:dyDescent="0.3">
      <c r="A11422" s="1" t="s">
        <v>9</v>
      </c>
      <c r="B11422" s="1" t="s">
        <v>20</v>
      </c>
      <c r="C11422" s="2">
        <v>6718147265963300</v>
      </c>
      <c r="D11422" s="1">
        <f t="shared" si="534"/>
        <v>11515</v>
      </c>
      <c r="E11422" s="1">
        <f t="shared" si="535"/>
        <v>123468185</v>
      </c>
      <c r="F11422" s="1">
        <v>1</v>
      </c>
      <c r="G11422" s="1">
        <f t="shared" si="536"/>
        <v>11515</v>
      </c>
    </row>
    <row r="11423" spans="1:7" x14ac:dyDescent="0.3">
      <c r="A11423" s="1" t="s">
        <v>7</v>
      </c>
      <c r="B11423" s="1" t="s">
        <v>21</v>
      </c>
      <c r="C11423" s="2">
        <v>6718731679621940</v>
      </c>
      <c r="D11423" s="1">
        <f t="shared" si="534"/>
        <v>11516</v>
      </c>
      <c r="E11423" s="1">
        <f t="shared" si="535"/>
        <v>123468186</v>
      </c>
      <c r="F11423" s="1">
        <v>1</v>
      </c>
      <c r="G11423" s="1">
        <f t="shared" si="536"/>
        <v>11516</v>
      </c>
    </row>
    <row r="11424" spans="1:7" x14ac:dyDescent="0.3">
      <c r="A11424" s="1" t="s">
        <v>8</v>
      </c>
      <c r="B11424" s="1" t="s">
        <v>22</v>
      </c>
      <c r="C11424" s="2">
        <v>6719316093280580</v>
      </c>
      <c r="D11424" s="1">
        <f t="shared" si="534"/>
        <v>11517</v>
      </c>
      <c r="E11424" s="1">
        <f t="shared" si="535"/>
        <v>123468187</v>
      </c>
      <c r="F11424" s="1">
        <v>1</v>
      </c>
      <c r="G11424" s="1">
        <f t="shared" si="536"/>
        <v>11517</v>
      </c>
    </row>
    <row r="11425" spans="1:7" x14ac:dyDescent="0.3">
      <c r="A11425" s="1" t="s">
        <v>10</v>
      </c>
      <c r="B11425" s="1" t="s">
        <v>23</v>
      </c>
      <c r="C11425" s="2">
        <v>6719900506939230</v>
      </c>
      <c r="D11425" s="1">
        <f t="shared" si="534"/>
        <v>11518</v>
      </c>
      <c r="E11425" s="1">
        <f t="shared" si="535"/>
        <v>123468188</v>
      </c>
      <c r="F11425" s="1">
        <v>1</v>
      </c>
      <c r="G11425" s="1">
        <f t="shared" si="536"/>
        <v>11518</v>
      </c>
    </row>
    <row r="11426" spans="1:7" x14ac:dyDescent="0.3">
      <c r="A11426" s="1" t="s">
        <v>11</v>
      </c>
      <c r="B11426" s="1" t="s">
        <v>16</v>
      </c>
      <c r="C11426" s="2">
        <v>6720484920597870</v>
      </c>
      <c r="D11426" s="1">
        <f t="shared" si="534"/>
        <v>11519</v>
      </c>
      <c r="E11426" s="1">
        <f t="shared" si="535"/>
        <v>123468189</v>
      </c>
      <c r="F11426" s="1">
        <v>1</v>
      </c>
      <c r="G11426" s="1">
        <f t="shared" si="536"/>
        <v>11519</v>
      </c>
    </row>
    <row r="11427" spans="1:7" x14ac:dyDescent="0.3">
      <c r="A11427" s="1" t="s">
        <v>12</v>
      </c>
      <c r="B11427" s="1" t="s">
        <v>17</v>
      </c>
      <c r="C11427" s="2">
        <v>6721069334256520</v>
      </c>
      <c r="D11427" s="1">
        <f t="shared" si="534"/>
        <v>11520</v>
      </c>
      <c r="E11427" s="1">
        <f t="shared" si="535"/>
        <v>123468190</v>
      </c>
      <c r="F11427" s="1">
        <v>3</v>
      </c>
      <c r="G11427" s="1">
        <f t="shared" si="536"/>
        <v>11520</v>
      </c>
    </row>
    <row r="11428" spans="1:7" x14ac:dyDescent="0.3">
      <c r="A11428" s="1" t="s">
        <v>13</v>
      </c>
      <c r="B11428" s="1" t="s">
        <v>18</v>
      </c>
      <c r="C11428" s="2">
        <v>6721653747915160</v>
      </c>
      <c r="D11428" s="1">
        <f t="shared" si="534"/>
        <v>11521</v>
      </c>
      <c r="E11428" s="1">
        <f t="shared" si="535"/>
        <v>123468191</v>
      </c>
      <c r="F11428" s="1">
        <v>1</v>
      </c>
      <c r="G11428" s="1">
        <f t="shared" si="536"/>
        <v>11521</v>
      </c>
    </row>
    <row r="11429" spans="1:7" x14ac:dyDescent="0.3">
      <c r="A11429" s="1" t="s">
        <v>14</v>
      </c>
      <c r="B11429" s="1" t="s">
        <v>19</v>
      </c>
      <c r="C11429" s="2">
        <v>6722238161573810</v>
      </c>
      <c r="D11429" s="1">
        <f t="shared" si="534"/>
        <v>11522</v>
      </c>
      <c r="E11429" s="1">
        <f t="shared" si="535"/>
        <v>123468192</v>
      </c>
      <c r="F11429" s="1">
        <v>1</v>
      </c>
      <c r="G11429" s="1">
        <f t="shared" si="536"/>
        <v>11522</v>
      </c>
    </row>
    <row r="11430" spans="1:7" x14ac:dyDescent="0.3">
      <c r="A11430" s="1" t="s">
        <v>15</v>
      </c>
      <c r="B11430" s="1" t="s">
        <v>20</v>
      </c>
      <c r="C11430" s="2">
        <v>6722822575232450</v>
      </c>
      <c r="D11430" s="1">
        <f t="shared" si="534"/>
        <v>11523</v>
      </c>
      <c r="E11430" s="1">
        <f t="shared" si="535"/>
        <v>123468193</v>
      </c>
      <c r="F11430" s="1">
        <v>2</v>
      </c>
      <c r="G11430" s="1">
        <f t="shared" si="536"/>
        <v>11523</v>
      </c>
    </row>
    <row r="11431" spans="1:7" x14ac:dyDescent="0.3">
      <c r="A11431" s="1" t="s">
        <v>9</v>
      </c>
      <c r="B11431" s="1" t="s">
        <v>21</v>
      </c>
      <c r="C11431" s="2">
        <v>6723406988891100</v>
      </c>
      <c r="D11431" s="1">
        <f t="shared" si="534"/>
        <v>11524</v>
      </c>
      <c r="E11431" s="1">
        <f t="shared" si="535"/>
        <v>123468194</v>
      </c>
      <c r="F11431" s="1">
        <v>20</v>
      </c>
      <c r="G11431" s="1">
        <f t="shared" si="536"/>
        <v>11524</v>
      </c>
    </row>
    <row r="11432" spans="1:7" x14ac:dyDescent="0.3">
      <c r="A11432" s="1" t="s">
        <v>7</v>
      </c>
      <c r="B11432" s="1" t="s">
        <v>22</v>
      </c>
      <c r="C11432" s="2">
        <v>6723991402549740</v>
      </c>
      <c r="D11432" s="1">
        <f t="shared" si="534"/>
        <v>11525</v>
      </c>
      <c r="E11432" s="1">
        <f t="shared" si="535"/>
        <v>123468195</v>
      </c>
      <c r="F11432" s="1">
        <v>3</v>
      </c>
      <c r="G11432" s="1">
        <f t="shared" si="536"/>
        <v>11525</v>
      </c>
    </row>
    <row r="11433" spans="1:7" x14ac:dyDescent="0.3">
      <c r="A11433" s="1" t="s">
        <v>8</v>
      </c>
      <c r="B11433" s="1" t="s">
        <v>23</v>
      </c>
      <c r="C11433" s="2">
        <v>6724575816208380</v>
      </c>
      <c r="D11433" s="1">
        <f t="shared" si="534"/>
        <v>11526</v>
      </c>
      <c r="E11433" s="1">
        <f t="shared" si="535"/>
        <v>123468196</v>
      </c>
      <c r="F11433" s="1">
        <v>1</v>
      </c>
      <c r="G11433" s="1">
        <f t="shared" si="536"/>
        <v>11526</v>
      </c>
    </row>
    <row r="11434" spans="1:7" x14ac:dyDescent="0.3">
      <c r="A11434" s="1" t="s">
        <v>10</v>
      </c>
      <c r="B11434" s="1" t="s">
        <v>16</v>
      </c>
      <c r="C11434" s="2">
        <v>6725160229867030</v>
      </c>
      <c r="D11434" s="1">
        <f t="shared" si="534"/>
        <v>11527</v>
      </c>
      <c r="E11434" s="1">
        <f t="shared" si="535"/>
        <v>123468197</v>
      </c>
      <c r="F11434" s="1">
        <v>2</v>
      </c>
      <c r="G11434" s="1">
        <f t="shared" si="536"/>
        <v>11527</v>
      </c>
    </row>
    <row r="11435" spans="1:7" x14ac:dyDescent="0.3">
      <c r="A11435" s="1" t="s">
        <v>11</v>
      </c>
      <c r="B11435" s="1" t="s">
        <v>17</v>
      </c>
      <c r="C11435" s="2">
        <v>6725744643525670</v>
      </c>
      <c r="D11435" s="1">
        <f t="shared" si="534"/>
        <v>11528</v>
      </c>
      <c r="E11435" s="1">
        <f t="shared" si="535"/>
        <v>123468198</v>
      </c>
      <c r="F11435" s="1">
        <v>10</v>
      </c>
      <c r="G11435" s="1">
        <f t="shared" si="536"/>
        <v>11528</v>
      </c>
    </row>
    <row r="11436" spans="1:7" x14ac:dyDescent="0.3">
      <c r="A11436" s="1" t="s">
        <v>12</v>
      </c>
      <c r="B11436" s="1" t="s">
        <v>18</v>
      </c>
      <c r="C11436" s="2">
        <v>6726329057184320</v>
      </c>
      <c r="D11436" s="1">
        <f t="shared" si="534"/>
        <v>11529</v>
      </c>
      <c r="E11436" s="1">
        <f t="shared" si="535"/>
        <v>123468199</v>
      </c>
      <c r="F11436" s="1">
        <v>1</v>
      </c>
      <c r="G11436" s="1">
        <f t="shared" si="536"/>
        <v>11529</v>
      </c>
    </row>
    <row r="11437" spans="1:7" x14ac:dyDescent="0.3">
      <c r="A11437" s="1" t="s">
        <v>13</v>
      </c>
      <c r="B11437" s="1" t="s">
        <v>19</v>
      </c>
      <c r="C11437" s="2">
        <v>6726913470842960</v>
      </c>
      <c r="D11437" s="1">
        <f t="shared" si="534"/>
        <v>11530</v>
      </c>
      <c r="E11437" s="1">
        <f t="shared" si="535"/>
        <v>123468200</v>
      </c>
      <c r="F11437" s="1">
        <v>1</v>
      </c>
      <c r="G11437" s="1">
        <f t="shared" si="536"/>
        <v>11530</v>
      </c>
    </row>
    <row r="11438" spans="1:7" x14ac:dyDescent="0.3">
      <c r="A11438" s="1" t="s">
        <v>14</v>
      </c>
      <c r="B11438" s="1" t="s">
        <v>20</v>
      </c>
      <c r="C11438" s="2">
        <v>6727497884501610</v>
      </c>
      <c r="D11438" s="1">
        <f t="shared" si="534"/>
        <v>11531</v>
      </c>
      <c r="E11438" s="1">
        <f t="shared" si="535"/>
        <v>123468201</v>
      </c>
      <c r="F11438" s="1">
        <v>25</v>
      </c>
      <c r="G11438" s="1">
        <f t="shared" si="536"/>
        <v>11531</v>
      </c>
    </row>
    <row r="11439" spans="1:7" x14ac:dyDescent="0.3">
      <c r="A11439" s="1" t="s">
        <v>15</v>
      </c>
      <c r="B11439" s="1" t="s">
        <v>21</v>
      </c>
      <c r="C11439" s="2">
        <v>6728082298160250</v>
      </c>
      <c r="D11439" s="1">
        <f t="shared" si="534"/>
        <v>11532</v>
      </c>
      <c r="E11439" s="1">
        <f t="shared" si="535"/>
        <v>123468202</v>
      </c>
      <c r="F11439" s="1">
        <v>2</v>
      </c>
      <c r="G11439" s="1">
        <f t="shared" si="536"/>
        <v>11532</v>
      </c>
    </row>
    <row r="11440" spans="1:7" x14ac:dyDescent="0.3">
      <c r="A11440" s="1" t="s">
        <v>9</v>
      </c>
      <c r="B11440" s="1" t="s">
        <v>22</v>
      </c>
      <c r="C11440" s="2">
        <v>6728666711818900</v>
      </c>
      <c r="D11440" s="1">
        <f t="shared" si="534"/>
        <v>11533</v>
      </c>
      <c r="E11440" s="1">
        <f t="shared" si="535"/>
        <v>123468203</v>
      </c>
      <c r="F11440" s="1">
        <v>1</v>
      </c>
      <c r="G11440" s="1">
        <f t="shared" si="536"/>
        <v>11533</v>
      </c>
    </row>
    <row r="11441" spans="1:7" x14ac:dyDescent="0.3">
      <c r="A11441" s="1" t="s">
        <v>7</v>
      </c>
      <c r="B11441" s="1" t="s">
        <v>23</v>
      </c>
      <c r="C11441" s="2">
        <v>6729251125477540</v>
      </c>
      <c r="D11441" s="1">
        <f t="shared" si="534"/>
        <v>11534</v>
      </c>
      <c r="E11441" s="1">
        <f t="shared" si="535"/>
        <v>123468204</v>
      </c>
      <c r="F11441" s="1">
        <v>1</v>
      </c>
      <c r="G11441" s="1">
        <f t="shared" si="536"/>
        <v>11534</v>
      </c>
    </row>
    <row r="11442" spans="1:7" x14ac:dyDescent="0.3">
      <c r="A11442" s="1" t="s">
        <v>8</v>
      </c>
      <c r="B11442" s="1" t="s">
        <v>16</v>
      </c>
      <c r="C11442" s="2">
        <v>6729835539136190</v>
      </c>
      <c r="D11442" s="1">
        <f t="shared" si="534"/>
        <v>11535</v>
      </c>
      <c r="E11442" s="1">
        <f t="shared" si="535"/>
        <v>123468205</v>
      </c>
      <c r="F11442" s="1">
        <v>1</v>
      </c>
      <c r="G11442" s="1">
        <f t="shared" si="536"/>
        <v>11535</v>
      </c>
    </row>
    <row r="11443" spans="1:7" x14ac:dyDescent="0.3">
      <c r="A11443" s="1" t="s">
        <v>10</v>
      </c>
      <c r="B11443" s="1" t="s">
        <v>17</v>
      </c>
      <c r="C11443" s="2">
        <v>6730419952794830</v>
      </c>
      <c r="D11443" s="1">
        <f t="shared" si="534"/>
        <v>11536</v>
      </c>
      <c r="E11443" s="1">
        <f t="shared" si="535"/>
        <v>123468206</v>
      </c>
      <c r="F11443" s="1">
        <v>4</v>
      </c>
      <c r="G11443" s="1">
        <f t="shared" si="536"/>
        <v>11536</v>
      </c>
    </row>
    <row r="11444" spans="1:7" x14ac:dyDescent="0.3">
      <c r="A11444" s="1" t="s">
        <v>11</v>
      </c>
      <c r="B11444" s="1" t="s">
        <v>18</v>
      </c>
      <c r="C11444" s="2">
        <v>6731004366453470</v>
      </c>
      <c r="D11444" s="1">
        <f t="shared" si="534"/>
        <v>11537</v>
      </c>
      <c r="E11444" s="1">
        <f t="shared" si="535"/>
        <v>123468207</v>
      </c>
      <c r="F11444" s="1">
        <v>1</v>
      </c>
      <c r="G11444" s="1">
        <f t="shared" si="536"/>
        <v>11537</v>
      </c>
    </row>
    <row r="11445" spans="1:7" x14ac:dyDescent="0.3">
      <c r="A11445" s="1" t="s">
        <v>12</v>
      </c>
      <c r="B11445" s="1" t="s">
        <v>19</v>
      </c>
      <c r="C11445" s="2">
        <v>6731588780112120</v>
      </c>
      <c r="D11445" s="1">
        <f t="shared" si="534"/>
        <v>11538</v>
      </c>
      <c r="E11445" s="1">
        <f t="shared" si="535"/>
        <v>123468208</v>
      </c>
      <c r="F11445" s="1">
        <v>1</v>
      </c>
      <c r="G11445" s="1">
        <f t="shared" si="536"/>
        <v>11538</v>
      </c>
    </row>
    <row r="11446" spans="1:7" x14ac:dyDescent="0.3">
      <c r="A11446" s="1" t="s">
        <v>13</v>
      </c>
      <c r="B11446" s="1" t="s">
        <v>20</v>
      </c>
      <c r="C11446" s="2">
        <v>6732173193770760</v>
      </c>
      <c r="D11446" s="1">
        <f t="shared" si="534"/>
        <v>11539</v>
      </c>
      <c r="E11446" s="1">
        <f t="shared" si="535"/>
        <v>123468209</v>
      </c>
      <c r="F11446" s="1">
        <v>1</v>
      </c>
      <c r="G11446" s="1">
        <f t="shared" si="536"/>
        <v>11539</v>
      </c>
    </row>
    <row r="11447" spans="1:7" x14ac:dyDescent="0.3">
      <c r="A11447" s="1" t="s">
        <v>14</v>
      </c>
      <c r="B11447" s="1" t="s">
        <v>21</v>
      </c>
      <c r="C11447" s="2">
        <v>6732757607429410</v>
      </c>
      <c r="D11447" s="1">
        <f t="shared" si="534"/>
        <v>11540</v>
      </c>
      <c r="E11447" s="1">
        <f t="shared" si="535"/>
        <v>123468210</v>
      </c>
      <c r="F11447" s="1">
        <v>3</v>
      </c>
      <c r="G11447" s="1">
        <f t="shared" si="536"/>
        <v>11540</v>
      </c>
    </row>
    <row r="11448" spans="1:7" x14ac:dyDescent="0.3">
      <c r="A11448" s="1" t="s">
        <v>15</v>
      </c>
      <c r="B11448" s="1" t="s">
        <v>22</v>
      </c>
      <c r="C11448" s="2">
        <v>6733342021088050</v>
      </c>
      <c r="D11448" s="1">
        <f t="shared" si="534"/>
        <v>11541</v>
      </c>
      <c r="E11448" s="1">
        <f t="shared" si="535"/>
        <v>123468211</v>
      </c>
      <c r="F11448" s="1">
        <v>3</v>
      </c>
      <c r="G11448" s="1">
        <f t="shared" si="536"/>
        <v>11541</v>
      </c>
    </row>
    <row r="11449" spans="1:7" x14ac:dyDescent="0.3">
      <c r="A11449" s="1" t="s">
        <v>9</v>
      </c>
      <c r="B11449" s="1" t="s">
        <v>23</v>
      </c>
      <c r="C11449" s="2">
        <v>6733926434746700</v>
      </c>
      <c r="D11449" s="1">
        <f t="shared" si="534"/>
        <v>11542</v>
      </c>
      <c r="E11449" s="1">
        <f t="shared" si="535"/>
        <v>123468212</v>
      </c>
      <c r="F11449" s="1">
        <v>1</v>
      </c>
      <c r="G11449" s="1">
        <f t="shared" si="536"/>
        <v>11542</v>
      </c>
    </row>
    <row r="11450" spans="1:7" x14ac:dyDescent="0.3">
      <c r="A11450" s="1" t="s">
        <v>7</v>
      </c>
      <c r="B11450" s="1" t="s">
        <v>16</v>
      </c>
      <c r="C11450" s="2">
        <v>6734510848405340</v>
      </c>
      <c r="D11450" s="1">
        <f t="shared" si="534"/>
        <v>11543</v>
      </c>
      <c r="E11450" s="1">
        <f t="shared" si="535"/>
        <v>123468213</v>
      </c>
      <c r="F11450" s="1">
        <v>1</v>
      </c>
      <c r="G11450" s="1">
        <f t="shared" si="536"/>
        <v>11543</v>
      </c>
    </row>
    <row r="11451" spans="1:7" x14ac:dyDescent="0.3">
      <c r="A11451" s="1" t="s">
        <v>8</v>
      </c>
      <c r="B11451" s="1" t="s">
        <v>17</v>
      </c>
      <c r="C11451" s="2">
        <v>6735095262063990</v>
      </c>
      <c r="D11451" s="1">
        <f t="shared" si="534"/>
        <v>11544</v>
      </c>
      <c r="E11451" s="1">
        <f t="shared" si="535"/>
        <v>123468214</v>
      </c>
      <c r="F11451" s="1">
        <v>1</v>
      </c>
      <c r="G11451" s="1">
        <f t="shared" si="536"/>
        <v>11544</v>
      </c>
    </row>
    <row r="11452" spans="1:7" x14ac:dyDescent="0.3">
      <c r="A11452" s="1" t="s">
        <v>10</v>
      </c>
      <c r="B11452" s="1" t="s">
        <v>18</v>
      </c>
      <c r="C11452" s="2">
        <v>6735679675722630</v>
      </c>
      <c r="D11452" s="1">
        <f t="shared" si="534"/>
        <v>11545</v>
      </c>
      <c r="E11452" s="1">
        <f t="shared" si="535"/>
        <v>123468215</v>
      </c>
      <c r="F11452" s="1">
        <v>1</v>
      </c>
      <c r="G11452" s="1">
        <f t="shared" si="536"/>
        <v>11545</v>
      </c>
    </row>
    <row r="11453" spans="1:7" x14ac:dyDescent="0.3">
      <c r="A11453" s="1" t="s">
        <v>11</v>
      </c>
      <c r="B11453" s="1" t="s">
        <v>19</v>
      </c>
      <c r="C11453" s="2">
        <v>6736264089381270</v>
      </c>
      <c r="D11453" s="1">
        <f t="shared" si="534"/>
        <v>11546</v>
      </c>
      <c r="E11453" s="1">
        <f t="shared" si="535"/>
        <v>123468216</v>
      </c>
      <c r="F11453" s="1">
        <v>3</v>
      </c>
      <c r="G11453" s="1">
        <f t="shared" si="536"/>
        <v>11546</v>
      </c>
    </row>
    <row r="11454" spans="1:7" x14ac:dyDescent="0.3">
      <c r="A11454" s="1" t="s">
        <v>12</v>
      </c>
      <c r="B11454" s="1" t="s">
        <v>20</v>
      </c>
      <c r="C11454" s="2">
        <v>6736848503039920</v>
      </c>
      <c r="D11454" s="1">
        <f t="shared" si="534"/>
        <v>11547</v>
      </c>
      <c r="E11454" s="1">
        <f t="shared" si="535"/>
        <v>123468217</v>
      </c>
      <c r="F11454" s="1">
        <v>9</v>
      </c>
      <c r="G11454" s="1">
        <f t="shared" si="536"/>
        <v>11547</v>
      </c>
    </row>
    <row r="11455" spans="1:7" x14ac:dyDescent="0.3">
      <c r="A11455" s="1" t="s">
        <v>13</v>
      </c>
      <c r="B11455" s="1" t="s">
        <v>21</v>
      </c>
      <c r="C11455" s="2">
        <v>6737432916698560</v>
      </c>
      <c r="D11455" s="1">
        <f t="shared" si="534"/>
        <v>11548</v>
      </c>
      <c r="E11455" s="1">
        <f t="shared" si="535"/>
        <v>123468218</v>
      </c>
      <c r="F11455" s="1">
        <v>18</v>
      </c>
      <c r="G11455" s="1">
        <f t="shared" si="536"/>
        <v>11548</v>
      </c>
    </row>
    <row r="11456" spans="1:7" x14ac:dyDescent="0.3">
      <c r="A11456" s="1" t="s">
        <v>14</v>
      </c>
      <c r="B11456" s="1" t="s">
        <v>22</v>
      </c>
      <c r="C11456" s="2">
        <v>6738017330357210</v>
      </c>
      <c r="D11456" s="1">
        <f t="shared" si="534"/>
        <v>11549</v>
      </c>
      <c r="E11456" s="1">
        <f t="shared" si="535"/>
        <v>123468219</v>
      </c>
      <c r="F11456" s="1">
        <v>2</v>
      </c>
      <c r="G11456" s="1">
        <f t="shared" si="536"/>
        <v>11549</v>
      </c>
    </row>
    <row r="11457" spans="1:7" x14ac:dyDescent="0.3">
      <c r="A11457" s="1" t="s">
        <v>15</v>
      </c>
      <c r="B11457" s="1" t="s">
        <v>23</v>
      </c>
      <c r="C11457" s="2">
        <v>6738601744015850</v>
      </c>
      <c r="D11457" s="1">
        <f t="shared" si="534"/>
        <v>11550</v>
      </c>
      <c r="E11457" s="1">
        <f t="shared" si="535"/>
        <v>123468220</v>
      </c>
      <c r="F11457" s="1">
        <v>4</v>
      </c>
      <c r="G11457" s="1">
        <f t="shared" si="536"/>
        <v>11550</v>
      </c>
    </row>
    <row r="11458" spans="1:7" x14ac:dyDescent="0.3">
      <c r="A11458" s="1" t="s">
        <v>9</v>
      </c>
      <c r="B11458" s="1" t="s">
        <v>16</v>
      </c>
      <c r="C11458" s="2">
        <v>6739186157674500</v>
      </c>
      <c r="D11458" s="1">
        <f t="shared" si="534"/>
        <v>11551</v>
      </c>
      <c r="E11458" s="1">
        <f t="shared" si="535"/>
        <v>123468221</v>
      </c>
      <c r="F11458" s="1">
        <v>3</v>
      </c>
      <c r="G11458" s="1">
        <f t="shared" si="536"/>
        <v>11551</v>
      </c>
    </row>
    <row r="11459" spans="1:7" x14ac:dyDescent="0.3">
      <c r="A11459" s="1" t="s">
        <v>7</v>
      </c>
      <c r="B11459" s="1" t="s">
        <v>17</v>
      </c>
      <c r="C11459" s="2">
        <v>6739770571333140</v>
      </c>
      <c r="D11459" s="1">
        <f t="shared" si="534"/>
        <v>11552</v>
      </c>
      <c r="E11459" s="1">
        <f t="shared" si="535"/>
        <v>123468222</v>
      </c>
      <c r="F11459" s="1">
        <v>1</v>
      </c>
      <c r="G11459" s="1">
        <f t="shared" si="536"/>
        <v>11552</v>
      </c>
    </row>
    <row r="11460" spans="1:7" x14ac:dyDescent="0.3">
      <c r="A11460" s="1" t="s">
        <v>8</v>
      </c>
      <c r="B11460" s="1" t="s">
        <v>18</v>
      </c>
      <c r="C11460" s="2">
        <v>6740354984991790</v>
      </c>
      <c r="D11460" s="1">
        <f t="shared" ref="D11460:D11523" si="537">D11459+1</f>
        <v>11553</v>
      </c>
      <c r="E11460" s="1">
        <f t="shared" ref="E11460:E11523" si="538">E11459+1</f>
        <v>123468223</v>
      </c>
      <c r="F11460" s="1">
        <v>1</v>
      </c>
      <c r="G11460" s="1">
        <f t="shared" ref="G11460:G11523" si="539">G11459+1</f>
        <v>11553</v>
      </c>
    </row>
    <row r="11461" spans="1:7" x14ac:dyDescent="0.3">
      <c r="A11461" s="1" t="s">
        <v>10</v>
      </c>
      <c r="B11461" s="1" t="s">
        <v>19</v>
      </c>
      <c r="C11461" s="2">
        <v>6740939398650430</v>
      </c>
      <c r="D11461" s="1">
        <f t="shared" si="537"/>
        <v>11554</v>
      </c>
      <c r="E11461" s="1">
        <f t="shared" si="538"/>
        <v>123468224</v>
      </c>
      <c r="F11461" s="1">
        <v>3</v>
      </c>
      <c r="G11461" s="1">
        <f t="shared" si="539"/>
        <v>11554</v>
      </c>
    </row>
    <row r="11462" spans="1:7" x14ac:dyDescent="0.3">
      <c r="A11462" s="1" t="s">
        <v>11</v>
      </c>
      <c r="B11462" s="1" t="s">
        <v>20</v>
      </c>
      <c r="C11462" s="2">
        <v>6741523812309080</v>
      </c>
      <c r="D11462" s="1">
        <f t="shared" si="537"/>
        <v>11555</v>
      </c>
      <c r="E11462" s="1">
        <f t="shared" si="538"/>
        <v>123468225</v>
      </c>
      <c r="F11462" s="1">
        <v>1</v>
      </c>
      <c r="G11462" s="1">
        <f t="shared" si="539"/>
        <v>11555</v>
      </c>
    </row>
    <row r="11463" spans="1:7" x14ac:dyDescent="0.3">
      <c r="A11463" s="1" t="s">
        <v>12</v>
      </c>
      <c r="B11463" s="1" t="s">
        <v>21</v>
      </c>
      <c r="C11463" s="2">
        <v>6742108225967720</v>
      </c>
      <c r="D11463" s="1">
        <f t="shared" si="537"/>
        <v>11556</v>
      </c>
      <c r="E11463" s="1">
        <f t="shared" si="538"/>
        <v>123468226</v>
      </c>
      <c r="F11463" s="1">
        <v>20</v>
      </c>
      <c r="G11463" s="1">
        <f t="shared" si="539"/>
        <v>11556</v>
      </c>
    </row>
    <row r="11464" spans="1:7" x14ac:dyDescent="0.3">
      <c r="A11464" s="1" t="s">
        <v>13</v>
      </c>
      <c r="B11464" s="1" t="s">
        <v>22</v>
      </c>
      <c r="C11464" s="2">
        <v>6742692639626360</v>
      </c>
      <c r="D11464" s="1">
        <f t="shared" si="537"/>
        <v>11557</v>
      </c>
      <c r="E11464" s="1">
        <f t="shared" si="538"/>
        <v>123468227</v>
      </c>
      <c r="F11464" s="1">
        <v>2</v>
      </c>
      <c r="G11464" s="1">
        <f t="shared" si="539"/>
        <v>11557</v>
      </c>
    </row>
    <row r="11465" spans="1:7" x14ac:dyDescent="0.3">
      <c r="A11465" s="1" t="s">
        <v>14</v>
      </c>
      <c r="B11465" s="1" t="s">
        <v>23</v>
      </c>
      <c r="C11465" s="2">
        <v>6743277053285010</v>
      </c>
      <c r="D11465" s="1">
        <f t="shared" si="537"/>
        <v>11558</v>
      </c>
      <c r="E11465" s="1">
        <f t="shared" si="538"/>
        <v>123468228</v>
      </c>
      <c r="F11465" s="1">
        <v>3</v>
      </c>
      <c r="G11465" s="1">
        <f t="shared" si="539"/>
        <v>11558</v>
      </c>
    </row>
    <row r="11466" spans="1:7" x14ac:dyDescent="0.3">
      <c r="A11466" s="1" t="s">
        <v>15</v>
      </c>
      <c r="B11466" s="1" t="s">
        <v>16</v>
      </c>
      <c r="C11466" s="2">
        <v>6743861466943650</v>
      </c>
      <c r="D11466" s="1">
        <f t="shared" si="537"/>
        <v>11559</v>
      </c>
      <c r="E11466" s="1">
        <f t="shared" si="538"/>
        <v>123468229</v>
      </c>
      <c r="F11466" s="1">
        <v>8</v>
      </c>
      <c r="G11466" s="1">
        <f t="shared" si="539"/>
        <v>11559</v>
      </c>
    </row>
    <row r="11467" spans="1:7" x14ac:dyDescent="0.3">
      <c r="A11467" s="1" t="s">
        <v>9</v>
      </c>
      <c r="B11467" s="1" t="s">
        <v>17</v>
      </c>
      <c r="C11467" s="2">
        <v>6744445880602300</v>
      </c>
      <c r="D11467" s="1">
        <f t="shared" si="537"/>
        <v>11560</v>
      </c>
      <c r="E11467" s="1">
        <f t="shared" si="538"/>
        <v>123468230</v>
      </c>
      <c r="F11467" s="1">
        <v>3</v>
      </c>
      <c r="G11467" s="1">
        <f t="shared" si="539"/>
        <v>11560</v>
      </c>
    </row>
    <row r="11468" spans="1:7" x14ac:dyDescent="0.3">
      <c r="A11468" s="1" t="s">
        <v>7</v>
      </c>
      <c r="B11468" s="1" t="s">
        <v>18</v>
      </c>
      <c r="C11468" s="2">
        <v>6745030294260940</v>
      </c>
      <c r="D11468" s="1">
        <f t="shared" si="537"/>
        <v>11561</v>
      </c>
      <c r="E11468" s="1">
        <f t="shared" si="538"/>
        <v>123468231</v>
      </c>
      <c r="F11468" s="1">
        <v>14</v>
      </c>
      <c r="G11468" s="1">
        <f t="shared" si="539"/>
        <v>11561</v>
      </c>
    </row>
    <row r="11469" spans="1:7" x14ac:dyDescent="0.3">
      <c r="A11469" s="1" t="s">
        <v>8</v>
      </c>
      <c r="B11469" s="1" t="s">
        <v>19</v>
      </c>
      <c r="C11469" s="2">
        <v>6745614707919590</v>
      </c>
      <c r="D11469" s="1">
        <f t="shared" si="537"/>
        <v>11562</v>
      </c>
      <c r="E11469" s="1">
        <f t="shared" si="538"/>
        <v>123468232</v>
      </c>
      <c r="F11469" s="1">
        <v>1</v>
      </c>
      <c r="G11469" s="1">
        <f t="shared" si="539"/>
        <v>11562</v>
      </c>
    </row>
    <row r="11470" spans="1:7" x14ac:dyDescent="0.3">
      <c r="A11470" s="1" t="s">
        <v>10</v>
      </c>
      <c r="B11470" s="1" t="s">
        <v>20</v>
      </c>
      <c r="C11470" s="2">
        <v>6746199121578230</v>
      </c>
      <c r="D11470" s="1">
        <f t="shared" si="537"/>
        <v>11563</v>
      </c>
      <c r="E11470" s="1">
        <f t="shared" si="538"/>
        <v>123468233</v>
      </c>
      <c r="F11470" s="1">
        <v>1</v>
      </c>
      <c r="G11470" s="1">
        <f t="shared" si="539"/>
        <v>11563</v>
      </c>
    </row>
    <row r="11471" spans="1:7" x14ac:dyDescent="0.3">
      <c r="A11471" s="1" t="s">
        <v>11</v>
      </c>
      <c r="B11471" s="1" t="s">
        <v>21</v>
      </c>
      <c r="C11471" s="2">
        <v>6746783535236880</v>
      </c>
      <c r="D11471" s="1">
        <f t="shared" si="537"/>
        <v>11564</v>
      </c>
      <c r="E11471" s="1">
        <f t="shared" si="538"/>
        <v>123468234</v>
      </c>
      <c r="F11471" s="1">
        <v>1</v>
      </c>
      <c r="G11471" s="1">
        <f t="shared" si="539"/>
        <v>11564</v>
      </c>
    </row>
    <row r="11472" spans="1:7" x14ac:dyDescent="0.3">
      <c r="A11472" s="1" t="s">
        <v>12</v>
      </c>
      <c r="B11472" s="1" t="s">
        <v>22</v>
      </c>
      <c r="C11472" s="2">
        <v>6747367948895520</v>
      </c>
      <c r="D11472" s="1">
        <f t="shared" si="537"/>
        <v>11565</v>
      </c>
      <c r="E11472" s="1">
        <f t="shared" si="538"/>
        <v>123468235</v>
      </c>
      <c r="F11472" s="1">
        <v>1</v>
      </c>
      <c r="G11472" s="1">
        <f t="shared" si="539"/>
        <v>11565</v>
      </c>
    </row>
    <row r="11473" spans="1:7" x14ac:dyDescent="0.3">
      <c r="A11473" s="1" t="s">
        <v>13</v>
      </c>
      <c r="B11473" s="1" t="s">
        <v>23</v>
      </c>
      <c r="C11473" s="2">
        <v>6747952362554170</v>
      </c>
      <c r="D11473" s="1">
        <f t="shared" si="537"/>
        <v>11566</v>
      </c>
      <c r="E11473" s="1">
        <f t="shared" si="538"/>
        <v>123468236</v>
      </c>
      <c r="F11473" s="1">
        <v>2</v>
      </c>
      <c r="G11473" s="1">
        <f t="shared" si="539"/>
        <v>11566</v>
      </c>
    </row>
    <row r="11474" spans="1:7" x14ac:dyDescent="0.3">
      <c r="A11474" s="1" t="s">
        <v>14</v>
      </c>
      <c r="B11474" s="1" t="s">
        <v>16</v>
      </c>
      <c r="C11474" s="2">
        <v>6748536776212810</v>
      </c>
      <c r="D11474" s="1">
        <f t="shared" si="537"/>
        <v>11567</v>
      </c>
      <c r="E11474" s="1">
        <f t="shared" si="538"/>
        <v>123468237</v>
      </c>
      <c r="F11474" s="1">
        <v>1</v>
      </c>
      <c r="G11474" s="1">
        <f t="shared" si="539"/>
        <v>11567</v>
      </c>
    </row>
    <row r="11475" spans="1:7" x14ac:dyDescent="0.3">
      <c r="A11475" s="1" t="s">
        <v>15</v>
      </c>
      <c r="B11475" s="1" t="s">
        <v>17</v>
      </c>
      <c r="C11475" s="2">
        <v>6749121189871450</v>
      </c>
      <c r="D11475" s="1">
        <f t="shared" si="537"/>
        <v>11568</v>
      </c>
      <c r="E11475" s="1">
        <f t="shared" si="538"/>
        <v>123468238</v>
      </c>
      <c r="F11475" s="1">
        <v>1</v>
      </c>
      <c r="G11475" s="1">
        <f t="shared" si="539"/>
        <v>11568</v>
      </c>
    </row>
    <row r="11476" spans="1:7" x14ac:dyDescent="0.3">
      <c r="A11476" s="1" t="s">
        <v>9</v>
      </c>
      <c r="B11476" s="1" t="s">
        <v>18</v>
      </c>
      <c r="C11476" s="2">
        <v>6749705603530100</v>
      </c>
      <c r="D11476" s="1">
        <f t="shared" si="537"/>
        <v>11569</v>
      </c>
      <c r="E11476" s="1">
        <f t="shared" si="538"/>
        <v>123468239</v>
      </c>
      <c r="F11476" s="1">
        <v>1</v>
      </c>
      <c r="G11476" s="1">
        <f t="shared" si="539"/>
        <v>11569</v>
      </c>
    </row>
    <row r="11477" spans="1:7" x14ac:dyDescent="0.3">
      <c r="A11477" s="1" t="s">
        <v>7</v>
      </c>
      <c r="B11477" s="1" t="s">
        <v>19</v>
      </c>
      <c r="C11477" s="2">
        <v>6750290017188740</v>
      </c>
      <c r="D11477" s="1">
        <f t="shared" si="537"/>
        <v>11570</v>
      </c>
      <c r="E11477" s="1">
        <f t="shared" si="538"/>
        <v>123468240</v>
      </c>
      <c r="F11477" s="1">
        <v>1</v>
      </c>
      <c r="G11477" s="1">
        <f t="shared" si="539"/>
        <v>11570</v>
      </c>
    </row>
    <row r="11478" spans="1:7" x14ac:dyDescent="0.3">
      <c r="A11478" s="1" t="s">
        <v>8</v>
      </c>
      <c r="B11478" s="1" t="s">
        <v>20</v>
      </c>
      <c r="C11478" s="2">
        <v>6750874430847390</v>
      </c>
      <c r="D11478" s="1">
        <f t="shared" si="537"/>
        <v>11571</v>
      </c>
      <c r="E11478" s="1">
        <f t="shared" si="538"/>
        <v>123468241</v>
      </c>
      <c r="F11478" s="1">
        <v>3</v>
      </c>
      <c r="G11478" s="1">
        <f t="shared" si="539"/>
        <v>11571</v>
      </c>
    </row>
    <row r="11479" spans="1:7" x14ac:dyDescent="0.3">
      <c r="A11479" s="1" t="s">
        <v>10</v>
      </c>
      <c r="B11479" s="1" t="s">
        <v>21</v>
      </c>
      <c r="C11479" s="2">
        <v>6751458844506030</v>
      </c>
      <c r="D11479" s="1">
        <f t="shared" si="537"/>
        <v>11572</v>
      </c>
      <c r="E11479" s="1">
        <f t="shared" si="538"/>
        <v>123468242</v>
      </c>
      <c r="F11479" s="1">
        <v>4</v>
      </c>
      <c r="G11479" s="1">
        <f t="shared" si="539"/>
        <v>11572</v>
      </c>
    </row>
    <row r="11480" spans="1:7" x14ac:dyDescent="0.3">
      <c r="A11480" s="1" t="s">
        <v>11</v>
      </c>
      <c r="B11480" s="1" t="s">
        <v>22</v>
      </c>
      <c r="C11480" s="2">
        <v>6752043258164680</v>
      </c>
      <c r="D11480" s="1">
        <f t="shared" si="537"/>
        <v>11573</v>
      </c>
      <c r="E11480" s="1">
        <f t="shared" si="538"/>
        <v>123468243</v>
      </c>
      <c r="F11480" s="1">
        <v>4</v>
      </c>
      <c r="G11480" s="1">
        <f t="shared" si="539"/>
        <v>11573</v>
      </c>
    </row>
    <row r="11481" spans="1:7" x14ac:dyDescent="0.3">
      <c r="A11481" s="1" t="s">
        <v>12</v>
      </c>
      <c r="B11481" s="1" t="s">
        <v>23</v>
      </c>
      <c r="C11481" s="2">
        <v>6752627671823320</v>
      </c>
      <c r="D11481" s="1">
        <f t="shared" si="537"/>
        <v>11574</v>
      </c>
      <c r="E11481" s="1">
        <f t="shared" si="538"/>
        <v>123468244</v>
      </c>
      <c r="F11481" s="1">
        <v>1</v>
      </c>
      <c r="G11481" s="1">
        <f t="shared" si="539"/>
        <v>11574</v>
      </c>
    </row>
    <row r="11482" spans="1:7" x14ac:dyDescent="0.3">
      <c r="A11482" s="1" t="s">
        <v>13</v>
      </c>
      <c r="B11482" s="1" t="s">
        <v>16</v>
      </c>
      <c r="C11482" s="2">
        <v>6753212085481970</v>
      </c>
      <c r="D11482" s="1">
        <f t="shared" si="537"/>
        <v>11575</v>
      </c>
      <c r="E11482" s="1">
        <f t="shared" si="538"/>
        <v>123468245</v>
      </c>
      <c r="F11482" s="1">
        <v>3</v>
      </c>
      <c r="G11482" s="1">
        <f t="shared" si="539"/>
        <v>11575</v>
      </c>
    </row>
    <row r="11483" spans="1:7" x14ac:dyDescent="0.3">
      <c r="A11483" s="1" t="s">
        <v>14</v>
      </c>
      <c r="B11483" s="1" t="s">
        <v>17</v>
      </c>
      <c r="C11483" s="2">
        <v>6753796499140610</v>
      </c>
      <c r="D11483" s="1">
        <f t="shared" si="537"/>
        <v>11576</v>
      </c>
      <c r="E11483" s="1">
        <f t="shared" si="538"/>
        <v>123468246</v>
      </c>
      <c r="F11483" s="1">
        <v>2</v>
      </c>
      <c r="G11483" s="1">
        <f t="shared" si="539"/>
        <v>11576</v>
      </c>
    </row>
    <row r="11484" spans="1:7" x14ac:dyDescent="0.3">
      <c r="A11484" s="1" t="s">
        <v>15</v>
      </c>
      <c r="B11484" s="1" t="s">
        <v>18</v>
      </c>
      <c r="C11484" s="2">
        <v>6754380912799250</v>
      </c>
      <c r="D11484" s="1">
        <f t="shared" si="537"/>
        <v>11577</v>
      </c>
      <c r="E11484" s="1">
        <f t="shared" si="538"/>
        <v>123468247</v>
      </c>
      <c r="F11484" s="1">
        <v>1</v>
      </c>
      <c r="G11484" s="1">
        <f t="shared" si="539"/>
        <v>11577</v>
      </c>
    </row>
    <row r="11485" spans="1:7" x14ac:dyDescent="0.3">
      <c r="A11485" s="1" t="s">
        <v>9</v>
      </c>
      <c r="B11485" s="1" t="s">
        <v>19</v>
      </c>
      <c r="C11485" s="2">
        <v>6754965326457900</v>
      </c>
      <c r="D11485" s="1">
        <f t="shared" si="537"/>
        <v>11578</v>
      </c>
      <c r="E11485" s="1">
        <f t="shared" si="538"/>
        <v>123468248</v>
      </c>
      <c r="F11485" s="1">
        <v>1</v>
      </c>
      <c r="G11485" s="1">
        <f t="shared" si="539"/>
        <v>11578</v>
      </c>
    </row>
    <row r="11486" spans="1:7" x14ac:dyDescent="0.3">
      <c r="A11486" s="1" t="s">
        <v>7</v>
      </c>
      <c r="B11486" s="1" t="s">
        <v>20</v>
      </c>
      <c r="C11486" s="2">
        <v>6755549740116540</v>
      </c>
      <c r="D11486" s="1">
        <f t="shared" si="537"/>
        <v>11579</v>
      </c>
      <c r="E11486" s="1">
        <f t="shared" si="538"/>
        <v>123468249</v>
      </c>
      <c r="F11486" s="1">
        <v>4</v>
      </c>
      <c r="G11486" s="1">
        <f t="shared" si="539"/>
        <v>11579</v>
      </c>
    </row>
    <row r="11487" spans="1:7" x14ac:dyDescent="0.3">
      <c r="A11487" s="1" t="s">
        <v>8</v>
      </c>
      <c r="B11487" s="1" t="s">
        <v>21</v>
      </c>
      <c r="C11487" s="2">
        <v>6756134153775190</v>
      </c>
      <c r="D11487" s="1">
        <f t="shared" si="537"/>
        <v>11580</v>
      </c>
      <c r="E11487" s="1">
        <f t="shared" si="538"/>
        <v>123468250</v>
      </c>
      <c r="F11487" s="1">
        <v>6</v>
      </c>
      <c r="G11487" s="1">
        <f t="shared" si="539"/>
        <v>11580</v>
      </c>
    </row>
    <row r="11488" spans="1:7" x14ac:dyDescent="0.3">
      <c r="A11488" s="1" t="s">
        <v>10</v>
      </c>
      <c r="B11488" s="1" t="s">
        <v>22</v>
      </c>
      <c r="C11488" s="2">
        <v>6756718567433830</v>
      </c>
      <c r="D11488" s="1">
        <f t="shared" si="537"/>
        <v>11581</v>
      </c>
      <c r="E11488" s="1">
        <f t="shared" si="538"/>
        <v>123468251</v>
      </c>
      <c r="F11488" s="1">
        <v>2</v>
      </c>
      <c r="G11488" s="1">
        <f t="shared" si="539"/>
        <v>11581</v>
      </c>
    </row>
    <row r="11489" spans="1:7" x14ac:dyDescent="0.3">
      <c r="A11489" s="1" t="s">
        <v>11</v>
      </c>
      <c r="B11489" s="1" t="s">
        <v>23</v>
      </c>
      <c r="C11489" s="2">
        <v>6757302981092480</v>
      </c>
      <c r="D11489" s="1">
        <f t="shared" si="537"/>
        <v>11582</v>
      </c>
      <c r="E11489" s="1">
        <f t="shared" si="538"/>
        <v>123468252</v>
      </c>
      <c r="F11489" s="1">
        <v>1</v>
      </c>
      <c r="G11489" s="1">
        <f t="shared" si="539"/>
        <v>11582</v>
      </c>
    </row>
    <row r="11490" spans="1:7" x14ac:dyDescent="0.3">
      <c r="A11490" s="1" t="s">
        <v>12</v>
      </c>
      <c r="B11490" s="1" t="s">
        <v>16</v>
      </c>
      <c r="C11490" s="2">
        <v>6757887394751120</v>
      </c>
      <c r="D11490" s="1">
        <f t="shared" si="537"/>
        <v>11583</v>
      </c>
      <c r="E11490" s="1">
        <f t="shared" si="538"/>
        <v>123468253</v>
      </c>
      <c r="F11490" s="1">
        <v>40</v>
      </c>
      <c r="G11490" s="1">
        <f t="shared" si="539"/>
        <v>11583</v>
      </c>
    </row>
    <row r="11491" spans="1:7" x14ac:dyDescent="0.3">
      <c r="A11491" s="1" t="s">
        <v>13</v>
      </c>
      <c r="B11491" s="1" t="s">
        <v>17</v>
      </c>
      <c r="C11491" s="2">
        <v>6758471808409770</v>
      </c>
      <c r="D11491" s="1">
        <f t="shared" si="537"/>
        <v>11584</v>
      </c>
      <c r="E11491" s="1">
        <f t="shared" si="538"/>
        <v>123468254</v>
      </c>
      <c r="F11491" s="1">
        <v>1</v>
      </c>
      <c r="G11491" s="1">
        <f t="shared" si="539"/>
        <v>11584</v>
      </c>
    </row>
    <row r="11492" spans="1:7" x14ac:dyDescent="0.3">
      <c r="A11492" s="1" t="s">
        <v>14</v>
      </c>
      <c r="B11492" s="1" t="s">
        <v>18</v>
      </c>
      <c r="C11492" s="2">
        <v>6759056222068410</v>
      </c>
      <c r="D11492" s="1">
        <f t="shared" si="537"/>
        <v>11585</v>
      </c>
      <c r="E11492" s="1">
        <f t="shared" si="538"/>
        <v>123468255</v>
      </c>
      <c r="F11492" s="1">
        <v>4</v>
      </c>
      <c r="G11492" s="1">
        <f t="shared" si="539"/>
        <v>11585</v>
      </c>
    </row>
    <row r="11493" spans="1:7" x14ac:dyDescent="0.3">
      <c r="A11493" s="1" t="s">
        <v>15</v>
      </c>
      <c r="B11493" s="1" t="s">
        <v>19</v>
      </c>
      <c r="C11493" s="2">
        <v>6759640635727060</v>
      </c>
      <c r="D11493" s="1">
        <f t="shared" si="537"/>
        <v>11586</v>
      </c>
      <c r="E11493" s="1">
        <f t="shared" si="538"/>
        <v>123468256</v>
      </c>
      <c r="F11493" s="1">
        <v>5</v>
      </c>
      <c r="G11493" s="1">
        <f t="shared" si="539"/>
        <v>11586</v>
      </c>
    </row>
    <row r="11494" spans="1:7" x14ac:dyDescent="0.3">
      <c r="A11494" s="1" t="s">
        <v>9</v>
      </c>
      <c r="B11494" s="1" t="s">
        <v>20</v>
      </c>
      <c r="C11494" s="2">
        <v>6760225049385700</v>
      </c>
      <c r="D11494" s="1">
        <f t="shared" si="537"/>
        <v>11587</v>
      </c>
      <c r="E11494" s="1">
        <f t="shared" si="538"/>
        <v>123468257</v>
      </c>
      <c r="F11494" s="1">
        <v>1</v>
      </c>
      <c r="G11494" s="1">
        <f t="shared" si="539"/>
        <v>11587</v>
      </c>
    </row>
    <row r="11495" spans="1:7" x14ac:dyDescent="0.3">
      <c r="A11495" s="1" t="s">
        <v>7</v>
      </c>
      <c r="B11495" s="1" t="s">
        <v>21</v>
      </c>
      <c r="C11495" s="2">
        <v>6760809463044340</v>
      </c>
      <c r="D11495" s="1">
        <f t="shared" si="537"/>
        <v>11588</v>
      </c>
      <c r="E11495" s="1">
        <f t="shared" si="538"/>
        <v>123468258</v>
      </c>
      <c r="F11495" s="1">
        <v>3</v>
      </c>
      <c r="G11495" s="1">
        <f t="shared" si="539"/>
        <v>11588</v>
      </c>
    </row>
    <row r="11496" spans="1:7" x14ac:dyDescent="0.3">
      <c r="A11496" s="1" t="s">
        <v>8</v>
      </c>
      <c r="B11496" s="1" t="s">
        <v>22</v>
      </c>
      <c r="C11496" s="2">
        <v>6761393876702990</v>
      </c>
      <c r="D11496" s="1">
        <f t="shared" si="537"/>
        <v>11589</v>
      </c>
      <c r="E11496" s="1">
        <f t="shared" si="538"/>
        <v>123468259</v>
      </c>
      <c r="F11496" s="1">
        <v>3</v>
      </c>
      <c r="G11496" s="1">
        <f t="shared" si="539"/>
        <v>11589</v>
      </c>
    </row>
    <row r="11497" spans="1:7" x14ac:dyDescent="0.3">
      <c r="A11497" s="1" t="s">
        <v>10</v>
      </c>
      <c r="B11497" s="1" t="s">
        <v>23</v>
      </c>
      <c r="C11497" s="2">
        <v>6761978290361630</v>
      </c>
      <c r="D11497" s="1">
        <f t="shared" si="537"/>
        <v>11590</v>
      </c>
      <c r="E11497" s="1">
        <f t="shared" si="538"/>
        <v>123468260</v>
      </c>
      <c r="F11497" s="1">
        <v>3</v>
      </c>
      <c r="G11497" s="1">
        <f t="shared" si="539"/>
        <v>11590</v>
      </c>
    </row>
    <row r="11498" spans="1:7" x14ac:dyDescent="0.3">
      <c r="A11498" s="1" t="s">
        <v>11</v>
      </c>
      <c r="B11498" s="1" t="s">
        <v>16</v>
      </c>
      <c r="C11498" s="2">
        <v>6762562704020280</v>
      </c>
      <c r="D11498" s="1">
        <f t="shared" si="537"/>
        <v>11591</v>
      </c>
      <c r="E11498" s="1">
        <f t="shared" si="538"/>
        <v>123468261</v>
      </c>
      <c r="F11498" s="1">
        <v>6</v>
      </c>
      <c r="G11498" s="1">
        <f t="shared" si="539"/>
        <v>11591</v>
      </c>
    </row>
    <row r="11499" spans="1:7" x14ac:dyDescent="0.3">
      <c r="A11499" s="1" t="s">
        <v>12</v>
      </c>
      <c r="B11499" s="1" t="s">
        <v>17</v>
      </c>
      <c r="C11499" s="2">
        <v>6763147117678920</v>
      </c>
      <c r="D11499" s="1">
        <f t="shared" si="537"/>
        <v>11592</v>
      </c>
      <c r="E11499" s="1">
        <f t="shared" si="538"/>
        <v>123468262</v>
      </c>
      <c r="F11499" s="1">
        <v>6</v>
      </c>
      <c r="G11499" s="1">
        <f t="shared" si="539"/>
        <v>11592</v>
      </c>
    </row>
    <row r="11500" spans="1:7" x14ac:dyDescent="0.3">
      <c r="A11500" s="1" t="s">
        <v>13</v>
      </c>
      <c r="B11500" s="1" t="s">
        <v>18</v>
      </c>
      <c r="C11500" s="2">
        <v>6763731531337570</v>
      </c>
      <c r="D11500" s="1">
        <f t="shared" si="537"/>
        <v>11593</v>
      </c>
      <c r="E11500" s="1">
        <f t="shared" si="538"/>
        <v>123468263</v>
      </c>
      <c r="F11500" s="1">
        <v>3</v>
      </c>
      <c r="G11500" s="1">
        <f t="shared" si="539"/>
        <v>11593</v>
      </c>
    </row>
    <row r="11501" spans="1:7" x14ac:dyDescent="0.3">
      <c r="A11501" s="1" t="s">
        <v>14</v>
      </c>
      <c r="B11501" s="1" t="s">
        <v>19</v>
      </c>
      <c r="C11501" s="2">
        <v>6764315944996210</v>
      </c>
      <c r="D11501" s="1">
        <f t="shared" si="537"/>
        <v>11594</v>
      </c>
      <c r="E11501" s="1">
        <f t="shared" si="538"/>
        <v>123468264</v>
      </c>
      <c r="F11501" s="1">
        <v>26</v>
      </c>
      <c r="G11501" s="1">
        <f t="shared" si="539"/>
        <v>11594</v>
      </c>
    </row>
    <row r="11502" spans="1:7" x14ac:dyDescent="0.3">
      <c r="A11502" s="1" t="s">
        <v>15</v>
      </c>
      <c r="B11502" s="1" t="s">
        <v>20</v>
      </c>
      <c r="C11502" s="2">
        <v>6764900358654860</v>
      </c>
      <c r="D11502" s="1">
        <f t="shared" si="537"/>
        <v>11595</v>
      </c>
      <c r="E11502" s="1">
        <f t="shared" si="538"/>
        <v>123468265</v>
      </c>
      <c r="F11502" s="1">
        <v>8</v>
      </c>
      <c r="G11502" s="1">
        <f t="shared" si="539"/>
        <v>11595</v>
      </c>
    </row>
    <row r="11503" spans="1:7" x14ac:dyDescent="0.3">
      <c r="A11503" s="1" t="s">
        <v>9</v>
      </c>
      <c r="B11503" s="1" t="s">
        <v>21</v>
      </c>
      <c r="C11503" s="2">
        <v>6765484772313500</v>
      </c>
      <c r="D11503" s="1">
        <f t="shared" si="537"/>
        <v>11596</v>
      </c>
      <c r="E11503" s="1">
        <f t="shared" si="538"/>
        <v>123468266</v>
      </c>
      <c r="F11503" s="1">
        <v>1</v>
      </c>
      <c r="G11503" s="1">
        <f t="shared" si="539"/>
        <v>11596</v>
      </c>
    </row>
    <row r="11504" spans="1:7" x14ac:dyDescent="0.3">
      <c r="A11504" s="1" t="s">
        <v>7</v>
      </c>
      <c r="B11504" s="1" t="s">
        <v>22</v>
      </c>
      <c r="C11504" s="2">
        <v>6766069185972140</v>
      </c>
      <c r="D11504" s="1">
        <f t="shared" si="537"/>
        <v>11597</v>
      </c>
      <c r="E11504" s="1">
        <f t="shared" si="538"/>
        <v>123468267</v>
      </c>
      <c r="F11504" s="1">
        <v>1</v>
      </c>
      <c r="G11504" s="1">
        <f t="shared" si="539"/>
        <v>11597</v>
      </c>
    </row>
    <row r="11505" spans="1:7" x14ac:dyDescent="0.3">
      <c r="A11505" s="1" t="s">
        <v>8</v>
      </c>
      <c r="B11505" s="1" t="s">
        <v>23</v>
      </c>
      <c r="C11505" s="2">
        <v>6766653599630790</v>
      </c>
      <c r="D11505" s="1">
        <f t="shared" si="537"/>
        <v>11598</v>
      </c>
      <c r="E11505" s="1">
        <f t="shared" si="538"/>
        <v>123468268</v>
      </c>
      <c r="F11505" s="1">
        <v>1</v>
      </c>
      <c r="G11505" s="1">
        <f t="shared" si="539"/>
        <v>11598</v>
      </c>
    </row>
    <row r="11506" spans="1:7" x14ac:dyDescent="0.3">
      <c r="A11506" s="1" t="s">
        <v>10</v>
      </c>
      <c r="B11506" s="1" t="s">
        <v>16</v>
      </c>
      <c r="C11506" s="2">
        <v>6767238013289430</v>
      </c>
      <c r="D11506" s="1">
        <f t="shared" si="537"/>
        <v>11599</v>
      </c>
      <c r="E11506" s="1">
        <f t="shared" si="538"/>
        <v>123468269</v>
      </c>
      <c r="F11506" s="1">
        <v>1</v>
      </c>
      <c r="G11506" s="1">
        <f t="shared" si="539"/>
        <v>11599</v>
      </c>
    </row>
    <row r="11507" spans="1:7" x14ac:dyDescent="0.3">
      <c r="A11507" s="1" t="s">
        <v>11</v>
      </c>
      <c r="B11507" s="1" t="s">
        <v>17</v>
      </c>
      <c r="C11507" s="2">
        <v>6767822426948080</v>
      </c>
      <c r="D11507" s="1">
        <f t="shared" si="537"/>
        <v>11600</v>
      </c>
      <c r="E11507" s="1">
        <f t="shared" si="538"/>
        <v>123468270</v>
      </c>
      <c r="F11507" s="1">
        <v>1</v>
      </c>
      <c r="G11507" s="1">
        <f t="shared" si="539"/>
        <v>11600</v>
      </c>
    </row>
    <row r="11508" spans="1:7" x14ac:dyDescent="0.3">
      <c r="A11508" s="1" t="s">
        <v>12</v>
      </c>
      <c r="B11508" s="1" t="s">
        <v>18</v>
      </c>
      <c r="C11508" s="2">
        <v>6768406840606720</v>
      </c>
      <c r="D11508" s="1">
        <f t="shared" si="537"/>
        <v>11601</v>
      </c>
      <c r="E11508" s="1">
        <f t="shared" si="538"/>
        <v>123468271</v>
      </c>
      <c r="F11508" s="1">
        <v>10</v>
      </c>
      <c r="G11508" s="1">
        <f t="shared" si="539"/>
        <v>11601</v>
      </c>
    </row>
    <row r="11509" spans="1:7" x14ac:dyDescent="0.3">
      <c r="A11509" s="1" t="s">
        <v>13</v>
      </c>
      <c r="B11509" s="1" t="s">
        <v>19</v>
      </c>
      <c r="C11509" s="2">
        <v>6768991254265370</v>
      </c>
      <c r="D11509" s="1">
        <f t="shared" si="537"/>
        <v>11602</v>
      </c>
      <c r="E11509" s="1">
        <f t="shared" si="538"/>
        <v>123468272</v>
      </c>
      <c r="F11509" s="1">
        <v>20</v>
      </c>
      <c r="G11509" s="1">
        <f t="shared" si="539"/>
        <v>11602</v>
      </c>
    </row>
    <row r="11510" spans="1:7" x14ac:dyDescent="0.3">
      <c r="A11510" s="1" t="s">
        <v>14</v>
      </c>
      <c r="B11510" s="1" t="s">
        <v>20</v>
      </c>
      <c r="C11510" s="2">
        <v>6769575667924010</v>
      </c>
      <c r="D11510" s="1">
        <f t="shared" si="537"/>
        <v>11603</v>
      </c>
      <c r="E11510" s="1">
        <f t="shared" si="538"/>
        <v>123468273</v>
      </c>
      <c r="F11510" s="1">
        <v>14</v>
      </c>
      <c r="G11510" s="1">
        <f t="shared" si="539"/>
        <v>11603</v>
      </c>
    </row>
    <row r="11511" spans="1:7" x14ac:dyDescent="0.3">
      <c r="A11511" s="1" t="s">
        <v>15</v>
      </c>
      <c r="B11511" s="1" t="s">
        <v>21</v>
      </c>
      <c r="C11511" s="2">
        <v>6770160081582660</v>
      </c>
      <c r="D11511" s="1">
        <f t="shared" si="537"/>
        <v>11604</v>
      </c>
      <c r="E11511" s="1">
        <f t="shared" si="538"/>
        <v>123468274</v>
      </c>
      <c r="F11511" s="1">
        <v>15</v>
      </c>
      <c r="G11511" s="1">
        <f t="shared" si="539"/>
        <v>11604</v>
      </c>
    </row>
    <row r="11512" spans="1:7" x14ac:dyDescent="0.3">
      <c r="A11512" s="1" t="s">
        <v>9</v>
      </c>
      <c r="B11512" s="1" t="s">
        <v>22</v>
      </c>
      <c r="C11512" s="2">
        <v>6770744495241300</v>
      </c>
      <c r="D11512" s="1">
        <f t="shared" si="537"/>
        <v>11605</v>
      </c>
      <c r="E11512" s="1">
        <f t="shared" si="538"/>
        <v>123468275</v>
      </c>
      <c r="F11512" s="1">
        <v>4</v>
      </c>
      <c r="G11512" s="1">
        <f t="shared" si="539"/>
        <v>11605</v>
      </c>
    </row>
    <row r="11513" spans="1:7" x14ac:dyDescent="0.3">
      <c r="A11513" s="1" t="s">
        <v>7</v>
      </c>
      <c r="B11513" s="1" t="s">
        <v>23</v>
      </c>
      <c r="C11513" s="2">
        <v>6771328908899950</v>
      </c>
      <c r="D11513" s="1">
        <f t="shared" si="537"/>
        <v>11606</v>
      </c>
      <c r="E11513" s="1">
        <f t="shared" si="538"/>
        <v>123468276</v>
      </c>
      <c r="F11513" s="1">
        <v>1</v>
      </c>
      <c r="G11513" s="1">
        <f t="shared" si="539"/>
        <v>11606</v>
      </c>
    </row>
    <row r="11514" spans="1:7" x14ac:dyDescent="0.3">
      <c r="A11514" s="1" t="s">
        <v>8</v>
      </c>
      <c r="B11514" s="1" t="s">
        <v>16</v>
      </c>
      <c r="C11514" s="2">
        <v>6771913322558590</v>
      </c>
      <c r="D11514" s="1">
        <f t="shared" si="537"/>
        <v>11607</v>
      </c>
      <c r="E11514" s="1">
        <f t="shared" si="538"/>
        <v>123468277</v>
      </c>
      <c r="F11514" s="1">
        <v>2</v>
      </c>
      <c r="G11514" s="1">
        <f t="shared" si="539"/>
        <v>11607</v>
      </c>
    </row>
    <row r="11515" spans="1:7" x14ac:dyDescent="0.3">
      <c r="A11515" s="1" t="s">
        <v>10</v>
      </c>
      <c r="B11515" s="1" t="s">
        <v>17</v>
      </c>
      <c r="C11515" s="2">
        <v>6772497736217230</v>
      </c>
      <c r="D11515" s="1">
        <f t="shared" si="537"/>
        <v>11608</v>
      </c>
      <c r="E11515" s="1">
        <f t="shared" si="538"/>
        <v>123468278</v>
      </c>
      <c r="F11515" s="1">
        <v>1</v>
      </c>
      <c r="G11515" s="1">
        <f t="shared" si="539"/>
        <v>11608</v>
      </c>
    </row>
    <row r="11516" spans="1:7" x14ac:dyDescent="0.3">
      <c r="A11516" s="1" t="s">
        <v>11</v>
      </c>
      <c r="B11516" s="1" t="s">
        <v>18</v>
      </c>
      <c r="C11516" s="2">
        <v>6773082149875880</v>
      </c>
      <c r="D11516" s="1">
        <f t="shared" si="537"/>
        <v>11609</v>
      </c>
      <c r="E11516" s="1">
        <f t="shared" si="538"/>
        <v>123468279</v>
      </c>
      <c r="F11516" s="1">
        <v>5</v>
      </c>
      <c r="G11516" s="1">
        <f t="shared" si="539"/>
        <v>11609</v>
      </c>
    </row>
    <row r="11517" spans="1:7" x14ac:dyDescent="0.3">
      <c r="A11517" s="1" t="s">
        <v>12</v>
      </c>
      <c r="B11517" s="1" t="s">
        <v>19</v>
      </c>
      <c r="C11517" s="2">
        <v>6773666563534520</v>
      </c>
      <c r="D11517" s="1">
        <f t="shared" si="537"/>
        <v>11610</v>
      </c>
      <c r="E11517" s="1">
        <f t="shared" si="538"/>
        <v>123468280</v>
      </c>
      <c r="F11517" s="1">
        <v>3</v>
      </c>
      <c r="G11517" s="1">
        <f t="shared" si="539"/>
        <v>11610</v>
      </c>
    </row>
    <row r="11518" spans="1:7" x14ac:dyDescent="0.3">
      <c r="A11518" s="1" t="s">
        <v>13</v>
      </c>
      <c r="B11518" s="1" t="s">
        <v>20</v>
      </c>
      <c r="C11518" s="2">
        <v>6774250977193170</v>
      </c>
      <c r="D11518" s="1">
        <f t="shared" si="537"/>
        <v>11611</v>
      </c>
      <c r="E11518" s="1">
        <f t="shared" si="538"/>
        <v>123468281</v>
      </c>
      <c r="F11518" s="1">
        <v>1</v>
      </c>
      <c r="G11518" s="1">
        <f t="shared" si="539"/>
        <v>11611</v>
      </c>
    </row>
    <row r="11519" spans="1:7" x14ac:dyDescent="0.3">
      <c r="A11519" s="1" t="s">
        <v>14</v>
      </c>
      <c r="B11519" s="1" t="s">
        <v>21</v>
      </c>
      <c r="C11519" s="2">
        <v>6774835390851810</v>
      </c>
      <c r="D11519" s="1">
        <f t="shared" si="537"/>
        <v>11612</v>
      </c>
      <c r="E11519" s="1">
        <f t="shared" si="538"/>
        <v>123468282</v>
      </c>
      <c r="F11519" s="1">
        <v>1</v>
      </c>
      <c r="G11519" s="1">
        <f t="shared" si="539"/>
        <v>11612</v>
      </c>
    </row>
    <row r="11520" spans="1:7" x14ac:dyDescent="0.3">
      <c r="A11520" s="1" t="s">
        <v>15</v>
      </c>
      <c r="B11520" s="1" t="s">
        <v>22</v>
      </c>
      <c r="C11520" s="2">
        <v>6775419804510460</v>
      </c>
      <c r="D11520" s="1">
        <f t="shared" si="537"/>
        <v>11613</v>
      </c>
      <c r="E11520" s="1">
        <f t="shared" si="538"/>
        <v>123468283</v>
      </c>
      <c r="F11520" s="1">
        <v>4</v>
      </c>
      <c r="G11520" s="1">
        <f t="shared" si="539"/>
        <v>11613</v>
      </c>
    </row>
    <row r="11521" spans="1:7" x14ac:dyDescent="0.3">
      <c r="A11521" s="1" t="s">
        <v>9</v>
      </c>
      <c r="B11521" s="1" t="s">
        <v>23</v>
      </c>
      <c r="C11521" s="2">
        <v>6776004218169100</v>
      </c>
      <c r="D11521" s="1">
        <f t="shared" si="537"/>
        <v>11614</v>
      </c>
      <c r="E11521" s="1">
        <f t="shared" si="538"/>
        <v>123468284</v>
      </c>
      <c r="F11521" s="1">
        <v>1</v>
      </c>
      <c r="G11521" s="1">
        <f t="shared" si="539"/>
        <v>11614</v>
      </c>
    </row>
    <row r="11522" spans="1:7" x14ac:dyDescent="0.3">
      <c r="A11522" s="1" t="s">
        <v>7</v>
      </c>
      <c r="B11522" s="1" t="s">
        <v>16</v>
      </c>
      <c r="C11522" s="2">
        <v>6776588631827750</v>
      </c>
      <c r="D11522" s="1">
        <f t="shared" si="537"/>
        <v>11615</v>
      </c>
      <c r="E11522" s="1">
        <f t="shared" si="538"/>
        <v>123468285</v>
      </c>
      <c r="F11522" s="1">
        <v>2</v>
      </c>
      <c r="G11522" s="1">
        <f t="shared" si="539"/>
        <v>11615</v>
      </c>
    </row>
    <row r="11523" spans="1:7" x14ac:dyDescent="0.3">
      <c r="A11523" s="1" t="s">
        <v>8</v>
      </c>
      <c r="B11523" s="1" t="s">
        <v>17</v>
      </c>
      <c r="C11523" s="2">
        <v>6777173045486390</v>
      </c>
      <c r="D11523" s="1">
        <f t="shared" si="537"/>
        <v>11616</v>
      </c>
      <c r="E11523" s="1">
        <f t="shared" si="538"/>
        <v>123468286</v>
      </c>
      <c r="F11523" s="1">
        <v>5</v>
      </c>
      <c r="G11523" s="1">
        <f t="shared" si="539"/>
        <v>11616</v>
      </c>
    </row>
    <row r="11524" spans="1:7" x14ac:dyDescent="0.3">
      <c r="A11524" s="1" t="s">
        <v>10</v>
      </c>
      <c r="B11524" s="1" t="s">
        <v>18</v>
      </c>
      <c r="C11524" s="2">
        <v>6777757459145030</v>
      </c>
      <c r="D11524" s="1">
        <f t="shared" ref="D11524:D11587" si="540">D11523+1</f>
        <v>11617</v>
      </c>
      <c r="E11524" s="1">
        <f t="shared" ref="E11524:E11587" si="541">E11523+1</f>
        <v>123468287</v>
      </c>
      <c r="F11524" s="1">
        <v>2</v>
      </c>
      <c r="G11524" s="1">
        <f t="shared" ref="G11524:G11587" si="542">G11523+1</f>
        <v>11617</v>
      </c>
    </row>
    <row r="11525" spans="1:7" x14ac:dyDescent="0.3">
      <c r="A11525" s="1" t="s">
        <v>11</v>
      </c>
      <c r="B11525" s="1" t="s">
        <v>19</v>
      </c>
      <c r="C11525" s="2">
        <v>6778341872803680</v>
      </c>
      <c r="D11525" s="1">
        <f t="shared" si="540"/>
        <v>11618</v>
      </c>
      <c r="E11525" s="1">
        <f t="shared" si="541"/>
        <v>123468288</v>
      </c>
      <c r="F11525" s="1">
        <v>10</v>
      </c>
      <c r="G11525" s="1">
        <f t="shared" si="542"/>
        <v>11618</v>
      </c>
    </row>
    <row r="11526" spans="1:7" x14ac:dyDescent="0.3">
      <c r="A11526" s="1" t="s">
        <v>12</v>
      </c>
      <c r="B11526" s="1" t="s">
        <v>20</v>
      </c>
      <c r="C11526" s="2">
        <v>6778926286462320</v>
      </c>
      <c r="D11526" s="1">
        <f t="shared" si="540"/>
        <v>11619</v>
      </c>
      <c r="E11526" s="1">
        <f t="shared" si="541"/>
        <v>123468289</v>
      </c>
      <c r="F11526" s="1">
        <v>1</v>
      </c>
      <c r="G11526" s="1">
        <f t="shared" si="542"/>
        <v>11619</v>
      </c>
    </row>
    <row r="11527" spans="1:7" x14ac:dyDescent="0.3">
      <c r="A11527" s="1" t="s">
        <v>13</v>
      </c>
      <c r="B11527" s="1" t="s">
        <v>21</v>
      </c>
      <c r="C11527" s="2">
        <v>6779510700120970</v>
      </c>
      <c r="D11527" s="1">
        <f t="shared" si="540"/>
        <v>11620</v>
      </c>
      <c r="E11527" s="1">
        <f t="shared" si="541"/>
        <v>123468290</v>
      </c>
      <c r="F11527" s="1">
        <v>6</v>
      </c>
      <c r="G11527" s="1">
        <f t="shared" si="542"/>
        <v>11620</v>
      </c>
    </row>
    <row r="11528" spans="1:7" x14ac:dyDescent="0.3">
      <c r="A11528" s="1" t="s">
        <v>14</v>
      </c>
      <c r="B11528" s="1" t="s">
        <v>22</v>
      </c>
      <c r="C11528" s="2">
        <v>6780095113779610</v>
      </c>
      <c r="D11528" s="1">
        <f t="shared" si="540"/>
        <v>11621</v>
      </c>
      <c r="E11528" s="1">
        <f t="shared" si="541"/>
        <v>123468291</v>
      </c>
      <c r="F11528" s="1">
        <v>3</v>
      </c>
      <c r="G11528" s="1">
        <f t="shared" si="542"/>
        <v>11621</v>
      </c>
    </row>
    <row r="11529" spans="1:7" x14ac:dyDescent="0.3">
      <c r="A11529" s="1" t="s">
        <v>15</v>
      </c>
      <c r="B11529" s="1" t="s">
        <v>23</v>
      </c>
      <c r="C11529" s="2">
        <v>6780679527438260</v>
      </c>
      <c r="D11529" s="1">
        <f t="shared" si="540"/>
        <v>11622</v>
      </c>
      <c r="E11529" s="1">
        <f t="shared" si="541"/>
        <v>123468292</v>
      </c>
      <c r="F11529" s="1">
        <v>2</v>
      </c>
      <c r="G11529" s="1">
        <f t="shared" si="542"/>
        <v>11622</v>
      </c>
    </row>
    <row r="11530" spans="1:7" x14ac:dyDescent="0.3">
      <c r="A11530" s="1" t="s">
        <v>9</v>
      </c>
      <c r="B11530" s="1" t="s">
        <v>16</v>
      </c>
      <c r="C11530" s="2">
        <v>6781263941096900</v>
      </c>
      <c r="D11530" s="1">
        <f t="shared" si="540"/>
        <v>11623</v>
      </c>
      <c r="E11530" s="1">
        <f t="shared" si="541"/>
        <v>123468293</v>
      </c>
      <c r="F11530" s="1">
        <v>1</v>
      </c>
      <c r="G11530" s="1">
        <f t="shared" si="542"/>
        <v>11623</v>
      </c>
    </row>
    <row r="11531" spans="1:7" x14ac:dyDescent="0.3">
      <c r="A11531" s="1" t="s">
        <v>7</v>
      </c>
      <c r="B11531" s="1" t="s">
        <v>17</v>
      </c>
      <c r="C11531" s="2">
        <v>6781848354755550</v>
      </c>
      <c r="D11531" s="1">
        <f t="shared" si="540"/>
        <v>11624</v>
      </c>
      <c r="E11531" s="1">
        <f t="shared" si="541"/>
        <v>123468294</v>
      </c>
      <c r="F11531" s="1">
        <v>12</v>
      </c>
      <c r="G11531" s="1">
        <f t="shared" si="542"/>
        <v>11624</v>
      </c>
    </row>
    <row r="11532" spans="1:7" x14ac:dyDescent="0.3">
      <c r="A11532" s="1" t="s">
        <v>8</v>
      </c>
      <c r="B11532" s="1" t="s">
        <v>18</v>
      </c>
      <c r="C11532" s="2">
        <v>6782432768414190</v>
      </c>
      <c r="D11532" s="1">
        <f t="shared" si="540"/>
        <v>11625</v>
      </c>
      <c r="E11532" s="1">
        <f t="shared" si="541"/>
        <v>123468295</v>
      </c>
      <c r="F11532" s="1">
        <v>1</v>
      </c>
      <c r="G11532" s="1">
        <f t="shared" si="542"/>
        <v>11625</v>
      </c>
    </row>
    <row r="11533" spans="1:7" x14ac:dyDescent="0.3">
      <c r="A11533" s="1" t="s">
        <v>10</v>
      </c>
      <c r="B11533" s="1" t="s">
        <v>19</v>
      </c>
      <c r="C11533" s="2">
        <v>6783017182072840</v>
      </c>
      <c r="D11533" s="1">
        <f t="shared" si="540"/>
        <v>11626</v>
      </c>
      <c r="E11533" s="1">
        <f t="shared" si="541"/>
        <v>123468296</v>
      </c>
      <c r="F11533" s="1">
        <v>8</v>
      </c>
      <c r="G11533" s="1">
        <f t="shared" si="542"/>
        <v>11626</v>
      </c>
    </row>
    <row r="11534" spans="1:7" x14ac:dyDescent="0.3">
      <c r="A11534" s="1" t="s">
        <v>11</v>
      </c>
      <c r="B11534" s="1" t="s">
        <v>20</v>
      </c>
      <c r="C11534" s="2">
        <v>6783601595731480</v>
      </c>
      <c r="D11534" s="1">
        <f t="shared" si="540"/>
        <v>11627</v>
      </c>
      <c r="E11534" s="1">
        <f t="shared" si="541"/>
        <v>123468297</v>
      </c>
      <c r="F11534" s="1">
        <v>10</v>
      </c>
      <c r="G11534" s="1">
        <f t="shared" si="542"/>
        <v>11627</v>
      </c>
    </row>
    <row r="11535" spans="1:7" x14ac:dyDescent="0.3">
      <c r="A11535" s="1" t="s">
        <v>12</v>
      </c>
      <c r="B11535" s="1" t="s">
        <v>21</v>
      </c>
      <c r="C11535" s="2">
        <v>6784186009390120</v>
      </c>
      <c r="D11535" s="1">
        <f t="shared" si="540"/>
        <v>11628</v>
      </c>
      <c r="E11535" s="1">
        <f t="shared" si="541"/>
        <v>123468298</v>
      </c>
      <c r="F11535" s="1">
        <v>4</v>
      </c>
      <c r="G11535" s="1">
        <f t="shared" si="542"/>
        <v>11628</v>
      </c>
    </row>
    <row r="11536" spans="1:7" x14ac:dyDescent="0.3">
      <c r="A11536" s="1" t="s">
        <v>13</v>
      </c>
      <c r="B11536" s="1" t="s">
        <v>22</v>
      </c>
      <c r="C11536" s="2">
        <v>6784770423048770</v>
      </c>
      <c r="D11536" s="1">
        <f t="shared" si="540"/>
        <v>11629</v>
      </c>
      <c r="E11536" s="1">
        <f t="shared" si="541"/>
        <v>123468299</v>
      </c>
      <c r="F11536" s="1">
        <v>1</v>
      </c>
      <c r="G11536" s="1">
        <f t="shared" si="542"/>
        <v>11629</v>
      </c>
    </row>
    <row r="11537" spans="1:7" x14ac:dyDescent="0.3">
      <c r="A11537" s="1" t="s">
        <v>14</v>
      </c>
      <c r="B11537" s="1" t="s">
        <v>23</v>
      </c>
      <c r="C11537" s="2">
        <v>6785354836707410</v>
      </c>
      <c r="D11537" s="1">
        <f t="shared" si="540"/>
        <v>11630</v>
      </c>
      <c r="E11537" s="1">
        <f t="shared" si="541"/>
        <v>123468300</v>
      </c>
      <c r="F11537" s="1">
        <v>2</v>
      </c>
      <c r="G11537" s="1">
        <f t="shared" si="542"/>
        <v>11630</v>
      </c>
    </row>
    <row r="11538" spans="1:7" x14ac:dyDescent="0.3">
      <c r="A11538" s="1" t="s">
        <v>15</v>
      </c>
      <c r="B11538" s="1" t="s">
        <v>16</v>
      </c>
      <c r="C11538" s="2">
        <v>6785939250366060</v>
      </c>
      <c r="D11538" s="1">
        <f t="shared" si="540"/>
        <v>11631</v>
      </c>
      <c r="E11538" s="1">
        <f t="shared" si="541"/>
        <v>123468301</v>
      </c>
      <c r="F11538" s="1">
        <v>1</v>
      </c>
      <c r="G11538" s="1">
        <f t="shared" si="542"/>
        <v>11631</v>
      </c>
    </row>
    <row r="11539" spans="1:7" x14ac:dyDescent="0.3">
      <c r="A11539" s="1" t="s">
        <v>9</v>
      </c>
      <c r="B11539" s="1" t="s">
        <v>17</v>
      </c>
      <c r="C11539" s="2">
        <v>6786523664024700</v>
      </c>
      <c r="D11539" s="1">
        <f t="shared" si="540"/>
        <v>11632</v>
      </c>
      <c r="E11539" s="1">
        <f t="shared" si="541"/>
        <v>123468302</v>
      </c>
      <c r="F11539" s="1">
        <v>1</v>
      </c>
      <c r="G11539" s="1">
        <f t="shared" si="542"/>
        <v>11632</v>
      </c>
    </row>
    <row r="11540" spans="1:7" x14ac:dyDescent="0.3">
      <c r="A11540" s="1" t="s">
        <v>7</v>
      </c>
      <c r="B11540" s="1" t="s">
        <v>18</v>
      </c>
      <c r="C11540" s="2">
        <v>6787108077683350</v>
      </c>
      <c r="D11540" s="1">
        <f t="shared" si="540"/>
        <v>11633</v>
      </c>
      <c r="E11540" s="1">
        <f t="shared" si="541"/>
        <v>123468303</v>
      </c>
      <c r="F11540" s="1">
        <v>1</v>
      </c>
      <c r="G11540" s="1">
        <f t="shared" si="542"/>
        <v>11633</v>
      </c>
    </row>
    <row r="11541" spans="1:7" x14ac:dyDescent="0.3">
      <c r="A11541" s="1" t="s">
        <v>8</v>
      </c>
      <c r="B11541" s="1" t="s">
        <v>19</v>
      </c>
      <c r="C11541" s="2">
        <v>6787692491341990</v>
      </c>
      <c r="D11541" s="1">
        <f t="shared" si="540"/>
        <v>11634</v>
      </c>
      <c r="E11541" s="1">
        <f t="shared" si="541"/>
        <v>123468304</v>
      </c>
      <c r="F11541" s="1">
        <v>3</v>
      </c>
      <c r="G11541" s="1">
        <f t="shared" si="542"/>
        <v>11634</v>
      </c>
    </row>
    <row r="11542" spans="1:7" x14ac:dyDescent="0.3">
      <c r="A11542" s="1" t="s">
        <v>10</v>
      </c>
      <c r="B11542" s="1" t="s">
        <v>20</v>
      </c>
      <c r="C11542" s="2">
        <v>6788276905000640</v>
      </c>
      <c r="D11542" s="1">
        <f t="shared" si="540"/>
        <v>11635</v>
      </c>
      <c r="E11542" s="1">
        <f t="shared" si="541"/>
        <v>123468305</v>
      </c>
      <c r="F11542" s="1">
        <v>2</v>
      </c>
      <c r="G11542" s="1">
        <f t="shared" si="542"/>
        <v>11635</v>
      </c>
    </row>
    <row r="11543" spans="1:7" x14ac:dyDescent="0.3">
      <c r="A11543" s="1" t="s">
        <v>11</v>
      </c>
      <c r="B11543" s="1" t="s">
        <v>21</v>
      </c>
      <c r="C11543" s="2">
        <v>6788861318659280</v>
      </c>
      <c r="D11543" s="1">
        <f t="shared" si="540"/>
        <v>11636</v>
      </c>
      <c r="E11543" s="1">
        <f t="shared" si="541"/>
        <v>123468306</v>
      </c>
      <c r="F11543" s="1">
        <v>1</v>
      </c>
      <c r="G11543" s="1">
        <f t="shared" si="542"/>
        <v>11636</v>
      </c>
    </row>
    <row r="11544" spans="1:7" x14ac:dyDescent="0.3">
      <c r="A11544" s="1" t="s">
        <v>12</v>
      </c>
      <c r="B11544" s="1" t="s">
        <v>22</v>
      </c>
      <c r="C11544" s="2">
        <v>6789445732317920</v>
      </c>
      <c r="D11544" s="1">
        <f t="shared" si="540"/>
        <v>11637</v>
      </c>
      <c r="E11544" s="1">
        <f t="shared" si="541"/>
        <v>123468307</v>
      </c>
      <c r="F11544" s="1">
        <v>1</v>
      </c>
      <c r="G11544" s="1">
        <f t="shared" si="542"/>
        <v>11637</v>
      </c>
    </row>
    <row r="11545" spans="1:7" x14ac:dyDescent="0.3">
      <c r="A11545" s="1" t="s">
        <v>13</v>
      </c>
      <c r="B11545" s="1" t="s">
        <v>23</v>
      </c>
      <c r="C11545" s="2">
        <v>6790030145976570</v>
      </c>
      <c r="D11545" s="1">
        <f t="shared" si="540"/>
        <v>11638</v>
      </c>
      <c r="E11545" s="1">
        <f t="shared" si="541"/>
        <v>123468308</v>
      </c>
      <c r="F11545" s="1">
        <v>1</v>
      </c>
      <c r="G11545" s="1">
        <f t="shared" si="542"/>
        <v>11638</v>
      </c>
    </row>
    <row r="11546" spans="1:7" x14ac:dyDescent="0.3">
      <c r="A11546" s="1" t="s">
        <v>14</v>
      </c>
      <c r="B11546" s="1" t="s">
        <v>16</v>
      </c>
      <c r="C11546" s="2">
        <v>6790614559635210</v>
      </c>
      <c r="D11546" s="1">
        <f t="shared" si="540"/>
        <v>11639</v>
      </c>
      <c r="E11546" s="1">
        <f t="shared" si="541"/>
        <v>123468309</v>
      </c>
      <c r="F11546" s="1">
        <v>4</v>
      </c>
      <c r="G11546" s="1">
        <f t="shared" si="542"/>
        <v>11639</v>
      </c>
    </row>
    <row r="11547" spans="1:7" x14ac:dyDescent="0.3">
      <c r="A11547" s="1" t="s">
        <v>15</v>
      </c>
      <c r="B11547" s="1" t="s">
        <v>17</v>
      </c>
      <c r="C11547" s="2">
        <v>6791198973293860</v>
      </c>
      <c r="D11547" s="1">
        <f t="shared" si="540"/>
        <v>11640</v>
      </c>
      <c r="E11547" s="1">
        <f t="shared" si="541"/>
        <v>123468310</v>
      </c>
      <c r="F11547" s="1">
        <v>2</v>
      </c>
      <c r="G11547" s="1">
        <f t="shared" si="542"/>
        <v>11640</v>
      </c>
    </row>
    <row r="11548" spans="1:7" x14ac:dyDescent="0.3">
      <c r="A11548" s="1" t="s">
        <v>9</v>
      </c>
      <c r="B11548" s="1" t="s">
        <v>18</v>
      </c>
      <c r="C11548" s="2">
        <v>6791783386952500</v>
      </c>
      <c r="D11548" s="1">
        <f t="shared" si="540"/>
        <v>11641</v>
      </c>
      <c r="E11548" s="1">
        <f t="shared" si="541"/>
        <v>123468311</v>
      </c>
      <c r="F11548" s="1">
        <v>2</v>
      </c>
      <c r="G11548" s="1">
        <f t="shared" si="542"/>
        <v>11641</v>
      </c>
    </row>
    <row r="11549" spans="1:7" x14ac:dyDescent="0.3">
      <c r="A11549" s="1" t="s">
        <v>7</v>
      </c>
      <c r="B11549" s="1" t="s">
        <v>19</v>
      </c>
      <c r="C11549" s="2">
        <v>6792367800611150</v>
      </c>
      <c r="D11549" s="1">
        <f t="shared" si="540"/>
        <v>11642</v>
      </c>
      <c r="E11549" s="1">
        <f t="shared" si="541"/>
        <v>123468312</v>
      </c>
      <c r="F11549" s="1">
        <v>1</v>
      </c>
      <c r="G11549" s="1">
        <f t="shared" si="542"/>
        <v>11642</v>
      </c>
    </row>
    <row r="11550" spans="1:7" x14ac:dyDescent="0.3">
      <c r="A11550" s="1" t="s">
        <v>8</v>
      </c>
      <c r="B11550" s="1" t="s">
        <v>20</v>
      </c>
      <c r="C11550" s="2">
        <v>6792952214269790</v>
      </c>
      <c r="D11550" s="1">
        <f t="shared" si="540"/>
        <v>11643</v>
      </c>
      <c r="E11550" s="1">
        <f t="shared" si="541"/>
        <v>123468313</v>
      </c>
      <c r="F11550" s="1">
        <v>13</v>
      </c>
      <c r="G11550" s="1">
        <f t="shared" si="542"/>
        <v>11643</v>
      </c>
    </row>
    <row r="11551" spans="1:7" x14ac:dyDescent="0.3">
      <c r="A11551" s="1" t="s">
        <v>10</v>
      </c>
      <c r="B11551" s="1" t="s">
        <v>21</v>
      </c>
      <c r="C11551" s="2">
        <v>6793536627928440</v>
      </c>
      <c r="D11551" s="1">
        <f t="shared" si="540"/>
        <v>11644</v>
      </c>
      <c r="E11551" s="1">
        <f t="shared" si="541"/>
        <v>123468314</v>
      </c>
      <c r="F11551" s="1">
        <v>6</v>
      </c>
      <c r="G11551" s="1">
        <f t="shared" si="542"/>
        <v>11644</v>
      </c>
    </row>
    <row r="11552" spans="1:7" x14ac:dyDescent="0.3">
      <c r="A11552" s="1" t="s">
        <v>11</v>
      </c>
      <c r="B11552" s="1" t="s">
        <v>22</v>
      </c>
      <c r="C11552" s="2">
        <v>6794121041587080</v>
      </c>
      <c r="D11552" s="1">
        <f t="shared" si="540"/>
        <v>11645</v>
      </c>
      <c r="E11552" s="1">
        <f t="shared" si="541"/>
        <v>123468315</v>
      </c>
      <c r="F11552" s="1">
        <v>6</v>
      </c>
      <c r="G11552" s="1">
        <f t="shared" si="542"/>
        <v>11645</v>
      </c>
    </row>
    <row r="11553" spans="1:7" x14ac:dyDescent="0.3">
      <c r="A11553" s="1" t="s">
        <v>12</v>
      </c>
      <c r="B11553" s="1" t="s">
        <v>23</v>
      </c>
      <c r="C11553" s="2">
        <v>6794705455245730</v>
      </c>
      <c r="D11553" s="1">
        <f t="shared" si="540"/>
        <v>11646</v>
      </c>
      <c r="E11553" s="1">
        <f t="shared" si="541"/>
        <v>123468316</v>
      </c>
      <c r="F11553" s="1">
        <v>2</v>
      </c>
      <c r="G11553" s="1">
        <f t="shared" si="542"/>
        <v>11646</v>
      </c>
    </row>
    <row r="11554" spans="1:7" x14ac:dyDescent="0.3">
      <c r="A11554" s="1" t="s">
        <v>13</v>
      </c>
      <c r="B11554" s="1" t="s">
        <v>16</v>
      </c>
      <c r="C11554" s="2">
        <v>6795289868904370</v>
      </c>
      <c r="D11554" s="1">
        <f t="shared" si="540"/>
        <v>11647</v>
      </c>
      <c r="E11554" s="1">
        <f t="shared" si="541"/>
        <v>123468317</v>
      </c>
      <c r="F11554" s="1">
        <v>4</v>
      </c>
      <c r="G11554" s="1">
        <f t="shared" si="542"/>
        <v>11647</v>
      </c>
    </row>
    <row r="11555" spans="1:7" x14ac:dyDescent="0.3">
      <c r="A11555" s="1" t="s">
        <v>14</v>
      </c>
      <c r="B11555" s="1" t="s">
        <v>17</v>
      </c>
      <c r="C11555" s="2">
        <v>6795874282563010</v>
      </c>
      <c r="D11555" s="1">
        <f t="shared" si="540"/>
        <v>11648</v>
      </c>
      <c r="E11555" s="1">
        <f t="shared" si="541"/>
        <v>123468318</v>
      </c>
      <c r="F11555" s="1">
        <v>1</v>
      </c>
      <c r="G11555" s="1">
        <f t="shared" si="542"/>
        <v>11648</v>
      </c>
    </row>
    <row r="11556" spans="1:7" x14ac:dyDescent="0.3">
      <c r="A11556" s="1" t="s">
        <v>15</v>
      </c>
      <c r="B11556" s="1" t="s">
        <v>18</v>
      </c>
      <c r="C11556" s="2">
        <v>6796458696221660</v>
      </c>
      <c r="D11556" s="1">
        <f t="shared" si="540"/>
        <v>11649</v>
      </c>
      <c r="E11556" s="1">
        <f t="shared" si="541"/>
        <v>123468319</v>
      </c>
      <c r="F11556" s="1">
        <v>4</v>
      </c>
      <c r="G11556" s="1">
        <f t="shared" si="542"/>
        <v>11649</v>
      </c>
    </row>
    <row r="11557" spans="1:7" x14ac:dyDescent="0.3">
      <c r="A11557" s="1" t="s">
        <v>9</v>
      </c>
      <c r="B11557" s="1" t="s">
        <v>19</v>
      </c>
      <c r="C11557" s="2">
        <v>6797043109880300</v>
      </c>
      <c r="D11557" s="1">
        <f t="shared" si="540"/>
        <v>11650</v>
      </c>
      <c r="E11557" s="1">
        <f t="shared" si="541"/>
        <v>123468320</v>
      </c>
      <c r="F11557" s="1">
        <v>16</v>
      </c>
      <c r="G11557" s="1">
        <f t="shared" si="542"/>
        <v>11650</v>
      </c>
    </row>
    <row r="11558" spans="1:7" x14ac:dyDescent="0.3">
      <c r="A11558" s="1" t="s">
        <v>7</v>
      </c>
      <c r="B11558" s="1" t="s">
        <v>20</v>
      </c>
      <c r="C11558" s="2">
        <v>6797627523538950</v>
      </c>
      <c r="D11558" s="1">
        <f t="shared" si="540"/>
        <v>11651</v>
      </c>
      <c r="E11558" s="1">
        <f t="shared" si="541"/>
        <v>123468321</v>
      </c>
      <c r="F11558" s="1">
        <v>2</v>
      </c>
      <c r="G11558" s="1">
        <f t="shared" si="542"/>
        <v>11651</v>
      </c>
    </row>
    <row r="11559" spans="1:7" x14ac:dyDescent="0.3">
      <c r="A11559" s="1" t="s">
        <v>8</v>
      </c>
      <c r="B11559" s="1" t="s">
        <v>21</v>
      </c>
      <c r="C11559" s="2">
        <v>6798211937197590</v>
      </c>
      <c r="D11559" s="1">
        <f t="shared" si="540"/>
        <v>11652</v>
      </c>
      <c r="E11559" s="1">
        <f t="shared" si="541"/>
        <v>123468322</v>
      </c>
      <c r="F11559" s="1">
        <v>1</v>
      </c>
      <c r="G11559" s="1">
        <f t="shared" si="542"/>
        <v>11652</v>
      </c>
    </row>
    <row r="11560" spans="1:7" x14ac:dyDescent="0.3">
      <c r="A11560" s="1" t="s">
        <v>10</v>
      </c>
      <c r="B11560" s="1" t="s">
        <v>22</v>
      </c>
      <c r="C11560" s="2">
        <v>6798796350856240</v>
      </c>
      <c r="D11560" s="1">
        <f t="shared" si="540"/>
        <v>11653</v>
      </c>
      <c r="E11560" s="1">
        <f t="shared" si="541"/>
        <v>123468323</v>
      </c>
      <c r="F11560" s="1">
        <v>1</v>
      </c>
      <c r="G11560" s="1">
        <f t="shared" si="542"/>
        <v>11653</v>
      </c>
    </row>
    <row r="11561" spans="1:7" x14ac:dyDescent="0.3">
      <c r="A11561" s="1" t="s">
        <v>11</v>
      </c>
      <c r="B11561" s="1" t="s">
        <v>23</v>
      </c>
      <c r="C11561" s="2">
        <v>6799380764514880</v>
      </c>
      <c r="D11561" s="1">
        <f t="shared" si="540"/>
        <v>11654</v>
      </c>
      <c r="E11561" s="1">
        <f t="shared" si="541"/>
        <v>123468324</v>
      </c>
      <c r="F11561" s="1">
        <v>2</v>
      </c>
      <c r="G11561" s="1">
        <f t="shared" si="542"/>
        <v>11654</v>
      </c>
    </row>
    <row r="11562" spans="1:7" x14ac:dyDescent="0.3">
      <c r="A11562" s="1" t="s">
        <v>12</v>
      </c>
      <c r="B11562" s="1" t="s">
        <v>16</v>
      </c>
      <c r="C11562" s="2">
        <v>6799965178173530</v>
      </c>
      <c r="D11562" s="1">
        <f t="shared" si="540"/>
        <v>11655</v>
      </c>
      <c r="E11562" s="1">
        <f t="shared" si="541"/>
        <v>123468325</v>
      </c>
      <c r="F11562" s="1">
        <v>2</v>
      </c>
      <c r="G11562" s="1">
        <f t="shared" si="542"/>
        <v>11655</v>
      </c>
    </row>
    <row r="11563" spans="1:7" x14ac:dyDescent="0.3">
      <c r="A11563" s="1" t="s">
        <v>13</v>
      </c>
      <c r="B11563" s="1" t="s">
        <v>17</v>
      </c>
      <c r="C11563" s="2">
        <v>6800549591832170</v>
      </c>
      <c r="D11563" s="1">
        <f t="shared" si="540"/>
        <v>11656</v>
      </c>
      <c r="E11563" s="1">
        <f t="shared" si="541"/>
        <v>123468326</v>
      </c>
      <c r="F11563" s="1">
        <v>20</v>
      </c>
      <c r="G11563" s="1">
        <f t="shared" si="542"/>
        <v>11656</v>
      </c>
    </row>
    <row r="11564" spans="1:7" x14ac:dyDescent="0.3">
      <c r="A11564" s="1" t="s">
        <v>14</v>
      </c>
      <c r="B11564" s="1" t="s">
        <v>18</v>
      </c>
      <c r="C11564" s="2">
        <v>6801134005490810</v>
      </c>
      <c r="D11564" s="1">
        <f t="shared" si="540"/>
        <v>11657</v>
      </c>
      <c r="E11564" s="1">
        <f t="shared" si="541"/>
        <v>123468327</v>
      </c>
      <c r="F11564" s="1">
        <v>1</v>
      </c>
      <c r="G11564" s="1">
        <f t="shared" si="542"/>
        <v>11657</v>
      </c>
    </row>
    <row r="11565" spans="1:7" x14ac:dyDescent="0.3">
      <c r="A11565" s="1" t="s">
        <v>15</v>
      </c>
      <c r="B11565" s="1" t="s">
        <v>19</v>
      </c>
      <c r="C11565" s="2">
        <v>6801718419149460</v>
      </c>
      <c r="D11565" s="1">
        <f t="shared" si="540"/>
        <v>11658</v>
      </c>
      <c r="E11565" s="1">
        <f t="shared" si="541"/>
        <v>123468328</v>
      </c>
      <c r="F11565" s="1">
        <v>10</v>
      </c>
      <c r="G11565" s="1">
        <f t="shared" si="542"/>
        <v>11658</v>
      </c>
    </row>
    <row r="11566" spans="1:7" x14ac:dyDescent="0.3">
      <c r="A11566" s="1" t="s">
        <v>9</v>
      </c>
      <c r="B11566" s="1" t="s">
        <v>20</v>
      </c>
      <c r="C11566" s="2">
        <v>6802302832808100</v>
      </c>
      <c r="D11566" s="1">
        <f t="shared" si="540"/>
        <v>11659</v>
      </c>
      <c r="E11566" s="1">
        <f t="shared" si="541"/>
        <v>123468329</v>
      </c>
      <c r="F11566" s="1">
        <v>1</v>
      </c>
      <c r="G11566" s="1">
        <f t="shared" si="542"/>
        <v>11659</v>
      </c>
    </row>
    <row r="11567" spans="1:7" x14ac:dyDescent="0.3">
      <c r="A11567" s="1" t="s">
        <v>7</v>
      </c>
      <c r="B11567" s="1" t="s">
        <v>21</v>
      </c>
      <c r="C11567" s="2">
        <v>6802887246466750</v>
      </c>
      <c r="D11567" s="1">
        <f t="shared" si="540"/>
        <v>11660</v>
      </c>
      <c r="E11567" s="1">
        <f t="shared" si="541"/>
        <v>123468330</v>
      </c>
      <c r="F11567" s="1">
        <v>14</v>
      </c>
      <c r="G11567" s="1">
        <f t="shared" si="542"/>
        <v>11660</v>
      </c>
    </row>
    <row r="11568" spans="1:7" x14ac:dyDescent="0.3">
      <c r="A11568" s="1" t="s">
        <v>8</v>
      </c>
      <c r="B11568" s="1" t="s">
        <v>22</v>
      </c>
      <c r="C11568" s="2">
        <v>6803471660125390</v>
      </c>
      <c r="D11568" s="1">
        <f t="shared" si="540"/>
        <v>11661</v>
      </c>
      <c r="E11568" s="1">
        <f t="shared" si="541"/>
        <v>123468331</v>
      </c>
      <c r="F11568" s="1">
        <v>1</v>
      </c>
      <c r="G11568" s="1">
        <f t="shared" si="542"/>
        <v>11661</v>
      </c>
    </row>
    <row r="11569" spans="1:7" x14ac:dyDescent="0.3">
      <c r="A11569" s="1" t="s">
        <v>10</v>
      </c>
      <c r="B11569" s="1" t="s">
        <v>23</v>
      </c>
      <c r="C11569" s="2">
        <v>6804056073784040</v>
      </c>
      <c r="D11569" s="1">
        <f t="shared" si="540"/>
        <v>11662</v>
      </c>
      <c r="E11569" s="1">
        <f t="shared" si="541"/>
        <v>123468332</v>
      </c>
      <c r="F11569" s="1">
        <v>5</v>
      </c>
      <c r="G11569" s="1">
        <f t="shared" si="542"/>
        <v>11662</v>
      </c>
    </row>
    <row r="11570" spans="1:7" x14ac:dyDescent="0.3">
      <c r="A11570" s="1" t="s">
        <v>11</v>
      </c>
      <c r="B11570" s="1" t="s">
        <v>16</v>
      </c>
      <c r="C11570" s="2">
        <v>6804640487442680</v>
      </c>
      <c r="D11570" s="1">
        <f t="shared" si="540"/>
        <v>11663</v>
      </c>
      <c r="E11570" s="1">
        <f t="shared" si="541"/>
        <v>123468333</v>
      </c>
      <c r="F11570" s="1">
        <v>20</v>
      </c>
      <c r="G11570" s="1">
        <f t="shared" si="542"/>
        <v>11663</v>
      </c>
    </row>
    <row r="11571" spans="1:7" x14ac:dyDescent="0.3">
      <c r="A11571" s="1" t="s">
        <v>12</v>
      </c>
      <c r="B11571" s="1" t="s">
        <v>17</v>
      </c>
      <c r="C11571" s="2">
        <v>6805224901101330</v>
      </c>
      <c r="D11571" s="1">
        <f t="shared" si="540"/>
        <v>11664</v>
      </c>
      <c r="E11571" s="1">
        <f t="shared" si="541"/>
        <v>123468334</v>
      </c>
      <c r="F11571" s="1">
        <v>10</v>
      </c>
      <c r="G11571" s="1">
        <f t="shared" si="542"/>
        <v>11664</v>
      </c>
    </row>
    <row r="11572" spans="1:7" x14ac:dyDescent="0.3">
      <c r="A11572" s="1" t="s">
        <v>13</v>
      </c>
      <c r="B11572" s="1" t="s">
        <v>18</v>
      </c>
      <c r="C11572" s="2">
        <v>6805809314759970</v>
      </c>
      <c r="D11572" s="1">
        <f t="shared" si="540"/>
        <v>11665</v>
      </c>
      <c r="E11572" s="1">
        <f t="shared" si="541"/>
        <v>123468335</v>
      </c>
      <c r="F11572" s="1">
        <v>9</v>
      </c>
      <c r="G11572" s="1">
        <f t="shared" si="542"/>
        <v>11665</v>
      </c>
    </row>
    <row r="11573" spans="1:7" x14ac:dyDescent="0.3">
      <c r="A11573" s="1" t="s">
        <v>14</v>
      </c>
      <c r="B11573" s="1" t="s">
        <v>19</v>
      </c>
      <c r="C11573" s="2">
        <v>6806393728418620</v>
      </c>
      <c r="D11573" s="1">
        <f t="shared" si="540"/>
        <v>11666</v>
      </c>
      <c r="E11573" s="1">
        <f t="shared" si="541"/>
        <v>123468336</v>
      </c>
      <c r="F11573" s="1">
        <v>1</v>
      </c>
      <c r="G11573" s="1">
        <f t="shared" si="542"/>
        <v>11666</v>
      </c>
    </row>
    <row r="11574" spans="1:7" x14ac:dyDescent="0.3">
      <c r="A11574" s="1" t="s">
        <v>15</v>
      </c>
      <c r="B11574" s="1" t="s">
        <v>20</v>
      </c>
      <c r="C11574" s="2">
        <v>6806978142077260</v>
      </c>
      <c r="D11574" s="1">
        <f t="shared" si="540"/>
        <v>11667</v>
      </c>
      <c r="E11574" s="1">
        <f t="shared" si="541"/>
        <v>123468337</v>
      </c>
      <c r="F11574" s="1">
        <v>3</v>
      </c>
      <c r="G11574" s="1">
        <f t="shared" si="542"/>
        <v>11667</v>
      </c>
    </row>
    <row r="11575" spans="1:7" x14ac:dyDescent="0.3">
      <c r="A11575" s="1" t="s">
        <v>9</v>
      </c>
      <c r="B11575" s="1" t="s">
        <v>21</v>
      </c>
      <c r="C11575" s="2">
        <v>6807562555735900</v>
      </c>
      <c r="D11575" s="1">
        <f t="shared" si="540"/>
        <v>11668</v>
      </c>
      <c r="E11575" s="1">
        <f t="shared" si="541"/>
        <v>123468338</v>
      </c>
      <c r="F11575" s="1">
        <v>10</v>
      </c>
      <c r="G11575" s="1">
        <f t="shared" si="542"/>
        <v>11668</v>
      </c>
    </row>
    <row r="11576" spans="1:7" x14ac:dyDescent="0.3">
      <c r="A11576" s="1" t="s">
        <v>7</v>
      </c>
      <c r="B11576" s="1" t="s">
        <v>22</v>
      </c>
      <c r="C11576" s="2">
        <v>6808146969394550</v>
      </c>
      <c r="D11576" s="1">
        <f t="shared" si="540"/>
        <v>11669</v>
      </c>
      <c r="E11576" s="1">
        <f t="shared" si="541"/>
        <v>123468339</v>
      </c>
      <c r="F11576" s="1">
        <v>2</v>
      </c>
      <c r="G11576" s="1">
        <f t="shared" si="542"/>
        <v>11669</v>
      </c>
    </row>
    <row r="11577" spans="1:7" x14ac:dyDescent="0.3">
      <c r="A11577" s="1" t="s">
        <v>8</v>
      </c>
      <c r="B11577" s="1" t="s">
        <v>23</v>
      </c>
      <c r="C11577" s="2">
        <v>6808731383053190</v>
      </c>
      <c r="D11577" s="1">
        <f t="shared" si="540"/>
        <v>11670</v>
      </c>
      <c r="E11577" s="1">
        <f t="shared" si="541"/>
        <v>123468340</v>
      </c>
      <c r="F11577" s="1">
        <v>14</v>
      </c>
      <c r="G11577" s="1">
        <f t="shared" si="542"/>
        <v>11670</v>
      </c>
    </row>
    <row r="11578" spans="1:7" x14ac:dyDescent="0.3">
      <c r="A11578" s="1" t="s">
        <v>10</v>
      </c>
      <c r="B11578" s="1" t="s">
        <v>16</v>
      </c>
      <c r="C11578" s="2">
        <v>6809315796711840</v>
      </c>
      <c r="D11578" s="1">
        <f t="shared" si="540"/>
        <v>11671</v>
      </c>
      <c r="E11578" s="1">
        <f t="shared" si="541"/>
        <v>123468341</v>
      </c>
      <c r="F11578" s="1">
        <v>30</v>
      </c>
      <c r="G11578" s="1">
        <f t="shared" si="542"/>
        <v>11671</v>
      </c>
    </row>
    <row r="11579" spans="1:7" x14ac:dyDescent="0.3">
      <c r="A11579" s="1" t="s">
        <v>11</v>
      </c>
      <c r="B11579" s="1" t="s">
        <v>17</v>
      </c>
      <c r="C11579" s="2">
        <v>6809900210370480</v>
      </c>
      <c r="D11579" s="1">
        <f t="shared" si="540"/>
        <v>11672</v>
      </c>
      <c r="E11579" s="1">
        <f t="shared" si="541"/>
        <v>123468342</v>
      </c>
      <c r="F11579" s="1">
        <v>3</v>
      </c>
      <c r="G11579" s="1">
        <f t="shared" si="542"/>
        <v>11672</v>
      </c>
    </row>
    <row r="11580" spans="1:7" x14ac:dyDescent="0.3">
      <c r="A11580" s="1" t="s">
        <v>12</v>
      </c>
      <c r="B11580" s="1" t="s">
        <v>18</v>
      </c>
      <c r="C11580" s="2">
        <v>6810484624029130</v>
      </c>
      <c r="D11580" s="1">
        <f t="shared" si="540"/>
        <v>11673</v>
      </c>
      <c r="E11580" s="1">
        <f t="shared" si="541"/>
        <v>123468343</v>
      </c>
      <c r="F11580" s="1">
        <v>30</v>
      </c>
      <c r="G11580" s="1">
        <f t="shared" si="542"/>
        <v>11673</v>
      </c>
    </row>
    <row r="11581" spans="1:7" x14ac:dyDescent="0.3">
      <c r="A11581" s="1" t="s">
        <v>13</v>
      </c>
      <c r="B11581" s="1" t="s">
        <v>19</v>
      </c>
      <c r="C11581" s="2">
        <v>6811069037687770</v>
      </c>
      <c r="D11581" s="1">
        <f t="shared" si="540"/>
        <v>11674</v>
      </c>
      <c r="E11581" s="1">
        <f t="shared" si="541"/>
        <v>123468344</v>
      </c>
      <c r="F11581" s="1">
        <v>6</v>
      </c>
      <c r="G11581" s="1">
        <f t="shared" si="542"/>
        <v>11674</v>
      </c>
    </row>
    <row r="11582" spans="1:7" x14ac:dyDescent="0.3">
      <c r="A11582" s="1" t="s">
        <v>14</v>
      </c>
      <c r="B11582" s="1" t="s">
        <v>20</v>
      </c>
      <c r="C11582" s="2">
        <v>6811653451346420</v>
      </c>
      <c r="D11582" s="1">
        <f t="shared" si="540"/>
        <v>11675</v>
      </c>
      <c r="E11582" s="1">
        <f t="shared" si="541"/>
        <v>123468345</v>
      </c>
      <c r="F11582" s="1">
        <v>33</v>
      </c>
      <c r="G11582" s="1">
        <f t="shared" si="542"/>
        <v>11675</v>
      </c>
    </row>
    <row r="11583" spans="1:7" x14ac:dyDescent="0.3">
      <c r="A11583" s="1" t="s">
        <v>15</v>
      </c>
      <c r="B11583" s="1" t="s">
        <v>21</v>
      </c>
      <c r="C11583" s="2">
        <v>6812237865005060</v>
      </c>
      <c r="D11583" s="1">
        <f t="shared" si="540"/>
        <v>11676</v>
      </c>
      <c r="E11583" s="1">
        <f t="shared" si="541"/>
        <v>123468346</v>
      </c>
      <c r="F11583" s="1">
        <v>2</v>
      </c>
      <c r="G11583" s="1">
        <f t="shared" si="542"/>
        <v>11676</v>
      </c>
    </row>
    <row r="11584" spans="1:7" x14ac:dyDescent="0.3">
      <c r="A11584" s="1" t="s">
        <v>9</v>
      </c>
      <c r="B11584" s="1" t="s">
        <v>22</v>
      </c>
      <c r="C11584" s="2">
        <v>6812822278663700</v>
      </c>
      <c r="D11584" s="1">
        <f t="shared" si="540"/>
        <v>11677</v>
      </c>
      <c r="E11584" s="1">
        <f t="shared" si="541"/>
        <v>123468347</v>
      </c>
      <c r="F11584" s="1">
        <v>6</v>
      </c>
      <c r="G11584" s="1">
        <f t="shared" si="542"/>
        <v>11677</v>
      </c>
    </row>
    <row r="11585" spans="1:7" x14ac:dyDescent="0.3">
      <c r="A11585" s="1" t="s">
        <v>7</v>
      </c>
      <c r="B11585" s="1" t="s">
        <v>23</v>
      </c>
      <c r="C11585" s="2">
        <v>6813406692322350</v>
      </c>
      <c r="D11585" s="1">
        <f t="shared" si="540"/>
        <v>11678</v>
      </c>
      <c r="E11585" s="1">
        <f t="shared" si="541"/>
        <v>123468348</v>
      </c>
      <c r="F11585" s="1">
        <v>1</v>
      </c>
      <c r="G11585" s="1">
        <f t="shared" si="542"/>
        <v>11678</v>
      </c>
    </row>
    <row r="11586" spans="1:7" x14ac:dyDescent="0.3">
      <c r="A11586" s="1" t="s">
        <v>8</v>
      </c>
      <c r="B11586" s="1" t="s">
        <v>16</v>
      </c>
      <c r="C11586" s="2">
        <v>6813991105980990</v>
      </c>
      <c r="D11586" s="1">
        <f t="shared" si="540"/>
        <v>11679</v>
      </c>
      <c r="E11586" s="1">
        <f t="shared" si="541"/>
        <v>123468349</v>
      </c>
      <c r="F11586" s="1">
        <v>2</v>
      </c>
      <c r="G11586" s="1">
        <f t="shared" si="542"/>
        <v>11679</v>
      </c>
    </row>
    <row r="11587" spans="1:7" x14ac:dyDescent="0.3">
      <c r="A11587" s="1" t="s">
        <v>10</v>
      </c>
      <c r="B11587" s="1" t="s">
        <v>17</v>
      </c>
      <c r="C11587" s="2">
        <v>6814575519639640</v>
      </c>
      <c r="D11587" s="1">
        <f t="shared" si="540"/>
        <v>11680</v>
      </c>
      <c r="E11587" s="1">
        <f t="shared" si="541"/>
        <v>123468350</v>
      </c>
      <c r="F11587" s="1">
        <v>1</v>
      </c>
      <c r="G11587" s="1">
        <f t="shared" si="542"/>
        <v>11680</v>
      </c>
    </row>
    <row r="11588" spans="1:7" x14ac:dyDescent="0.3">
      <c r="A11588" s="1" t="s">
        <v>11</v>
      </c>
      <c r="B11588" s="1" t="s">
        <v>18</v>
      </c>
      <c r="C11588" s="2">
        <v>6815159933298280</v>
      </c>
      <c r="D11588" s="1">
        <f t="shared" ref="D11588:D11651" si="543">D11587+1</f>
        <v>11681</v>
      </c>
      <c r="E11588" s="1">
        <f t="shared" ref="E11588:E11651" si="544">E11587+1</f>
        <v>123468351</v>
      </c>
      <c r="F11588" s="1">
        <v>16</v>
      </c>
      <c r="G11588" s="1">
        <f t="shared" ref="G11588:G11651" si="545">G11587+1</f>
        <v>11681</v>
      </c>
    </row>
    <row r="11589" spans="1:7" x14ac:dyDescent="0.3">
      <c r="A11589" s="1" t="s">
        <v>12</v>
      </c>
      <c r="B11589" s="1" t="s">
        <v>19</v>
      </c>
      <c r="C11589" s="2">
        <v>6815744346956930</v>
      </c>
      <c r="D11589" s="1">
        <f t="shared" si="543"/>
        <v>11682</v>
      </c>
      <c r="E11589" s="1">
        <f t="shared" si="544"/>
        <v>123468352</v>
      </c>
      <c r="F11589" s="1">
        <v>2</v>
      </c>
      <c r="G11589" s="1">
        <f t="shared" si="545"/>
        <v>11682</v>
      </c>
    </row>
    <row r="11590" spans="1:7" x14ac:dyDescent="0.3">
      <c r="A11590" s="1" t="s">
        <v>13</v>
      </c>
      <c r="B11590" s="1" t="s">
        <v>20</v>
      </c>
      <c r="C11590" s="2">
        <v>6816328760615570</v>
      </c>
      <c r="D11590" s="1">
        <f t="shared" si="543"/>
        <v>11683</v>
      </c>
      <c r="E11590" s="1">
        <f t="shared" si="544"/>
        <v>123468353</v>
      </c>
      <c r="F11590" s="1">
        <v>1</v>
      </c>
      <c r="G11590" s="1">
        <f t="shared" si="545"/>
        <v>11683</v>
      </c>
    </row>
    <row r="11591" spans="1:7" x14ac:dyDescent="0.3">
      <c r="A11591" s="1" t="s">
        <v>14</v>
      </c>
      <c r="B11591" s="1" t="s">
        <v>21</v>
      </c>
      <c r="C11591" s="2">
        <v>6816913174274220</v>
      </c>
      <c r="D11591" s="1">
        <f t="shared" si="543"/>
        <v>11684</v>
      </c>
      <c r="E11591" s="1">
        <f t="shared" si="544"/>
        <v>123468354</v>
      </c>
      <c r="F11591" s="1">
        <v>1</v>
      </c>
      <c r="G11591" s="1">
        <f t="shared" si="545"/>
        <v>11684</v>
      </c>
    </row>
    <row r="11592" spans="1:7" x14ac:dyDescent="0.3">
      <c r="A11592" s="1" t="s">
        <v>15</v>
      </c>
      <c r="B11592" s="1" t="s">
        <v>22</v>
      </c>
      <c r="C11592" s="2">
        <v>6817497587932860</v>
      </c>
      <c r="D11592" s="1">
        <f t="shared" si="543"/>
        <v>11685</v>
      </c>
      <c r="E11592" s="1">
        <f t="shared" si="544"/>
        <v>123468355</v>
      </c>
      <c r="F11592" s="1">
        <v>100</v>
      </c>
      <c r="G11592" s="1">
        <f t="shared" si="545"/>
        <v>11685</v>
      </c>
    </row>
    <row r="11593" spans="1:7" x14ac:dyDescent="0.3">
      <c r="A11593" s="1" t="s">
        <v>9</v>
      </c>
      <c r="B11593" s="1" t="s">
        <v>23</v>
      </c>
      <c r="C11593" s="2">
        <v>6818082001591510</v>
      </c>
      <c r="D11593" s="1">
        <f t="shared" si="543"/>
        <v>11686</v>
      </c>
      <c r="E11593" s="1">
        <f t="shared" si="544"/>
        <v>123468356</v>
      </c>
      <c r="F11593" s="1">
        <v>3</v>
      </c>
      <c r="G11593" s="1">
        <f t="shared" si="545"/>
        <v>11686</v>
      </c>
    </row>
    <row r="11594" spans="1:7" x14ac:dyDescent="0.3">
      <c r="A11594" s="1" t="s">
        <v>7</v>
      </c>
      <c r="B11594" s="1" t="s">
        <v>16</v>
      </c>
      <c r="C11594" s="2">
        <v>6818666415250150</v>
      </c>
      <c r="D11594" s="1">
        <f t="shared" si="543"/>
        <v>11687</v>
      </c>
      <c r="E11594" s="1">
        <f t="shared" si="544"/>
        <v>123468357</v>
      </c>
      <c r="F11594" s="1">
        <v>1</v>
      </c>
      <c r="G11594" s="1">
        <f t="shared" si="545"/>
        <v>11687</v>
      </c>
    </row>
    <row r="11595" spans="1:7" x14ac:dyDescent="0.3">
      <c r="A11595" s="1" t="s">
        <v>8</v>
      </c>
      <c r="B11595" s="1" t="s">
        <v>17</v>
      </c>
      <c r="C11595" s="2">
        <v>6819250828908790</v>
      </c>
      <c r="D11595" s="1">
        <f t="shared" si="543"/>
        <v>11688</v>
      </c>
      <c r="E11595" s="1">
        <f t="shared" si="544"/>
        <v>123468358</v>
      </c>
      <c r="F11595" s="1">
        <v>3</v>
      </c>
      <c r="G11595" s="1">
        <f t="shared" si="545"/>
        <v>11688</v>
      </c>
    </row>
    <row r="11596" spans="1:7" x14ac:dyDescent="0.3">
      <c r="A11596" s="1" t="s">
        <v>10</v>
      </c>
      <c r="B11596" s="1" t="s">
        <v>18</v>
      </c>
      <c r="C11596" s="2">
        <v>6819835242567440</v>
      </c>
      <c r="D11596" s="1">
        <f t="shared" si="543"/>
        <v>11689</v>
      </c>
      <c r="E11596" s="1">
        <f t="shared" si="544"/>
        <v>123468359</v>
      </c>
      <c r="F11596" s="1">
        <v>1</v>
      </c>
      <c r="G11596" s="1">
        <f t="shared" si="545"/>
        <v>11689</v>
      </c>
    </row>
    <row r="11597" spans="1:7" x14ac:dyDescent="0.3">
      <c r="A11597" s="1" t="s">
        <v>11</v>
      </c>
      <c r="B11597" s="1" t="s">
        <v>19</v>
      </c>
      <c r="C11597" s="2">
        <v>6820419656226080</v>
      </c>
      <c r="D11597" s="1">
        <f t="shared" si="543"/>
        <v>11690</v>
      </c>
      <c r="E11597" s="1">
        <f t="shared" si="544"/>
        <v>123468360</v>
      </c>
      <c r="F11597" s="1">
        <v>1</v>
      </c>
      <c r="G11597" s="1">
        <f t="shared" si="545"/>
        <v>11690</v>
      </c>
    </row>
    <row r="11598" spans="1:7" x14ac:dyDescent="0.3">
      <c r="A11598" s="1" t="s">
        <v>12</v>
      </c>
      <c r="B11598" s="1" t="s">
        <v>20</v>
      </c>
      <c r="C11598" s="2">
        <v>6821004069884730</v>
      </c>
      <c r="D11598" s="1">
        <f t="shared" si="543"/>
        <v>11691</v>
      </c>
      <c r="E11598" s="1">
        <f t="shared" si="544"/>
        <v>123468361</v>
      </c>
      <c r="F11598" s="1">
        <v>1</v>
      </c>
      <c r="G11598" s="1">
        <f t="shared" si="545"/>
        <v>11691</v>
      </c>
    </row>
    <row r="11599" spans="1:7" x14ac:dyDescent="0.3">
      <c r="A11599" s="1" t="s">
        <v>13</v>
      </c>
      <c r="B11599" s="1" t="s">
        <v>21</v>
      </c>
      <c r="C11599" s="2">
        <v>6821588483543370</v>
      </c>
      <c r="D11599" s="1">
        <f t="shared" si="543"/>
        <v>11692</v>
      </c>
      <c r="E11599" s="1">
        <f t="shared" si="544"/>
        <v>123468362</v>
      </c>
      <c r="F11599" s="1">
        <v>6</v>
      </c>
      <c r="G11599" s="1">
        <f t="shared" si="545"/>
        <v>11692</v>
      </c>
    </row>
    <row r="11600" spans="1:7" x14ac:dyDescent="0.3">
      <c r="A11600" s="1" t="s">
        <v>14</v>
      </c>
      <c r="B11600" s="1" t="s">
        <v>22</v>
      </c>
      <c r="C11600" s="2">
        <v>6822172897202020</v>
      </c>
      <c r="D11600" s="1">
        <f t="shared" si="543"/>
        <v>11693</v>
      </c>
      <c r="E11600" s="1">
        <f t="shared" si="544"/>
        <v>123468363</v>
      </c>
      <c r="F11600" s="1">
        <v>6</v>
      </c>
      <c r="G11600" s="1">
        <f t="shared" si="545"/>
        <v>11693</v>
      </c>
    </row>
    <row r="11601" spans="1:7" x14ac:dyDescent="0.3">
      <c r="A11601" s="1" t="s">
        <v>15</v>
      </c>
      <c r="B11601" s="1" t="s">
        <v>23</v>
      </c>
      <c r="C11601" s="2">
        <v>6822757310860660</v>
      </c>
      <c r="D11601" s="1">
        <f t="shared" si="543"/>
        <v>11694</v>
      </c>
      <c r="E11601" s="1">
        <f t="shared" si="544"/>
        <v>123468364</v>
      </c>
      <c r="F11601" s="1">
        <v>4</v>
      </c>
      <c r="G11601" s="1">
        <f t="shared" si="545"/>
        <v>11694</v>
      </c>
    </row>
    <row r="11602" spans="1:7" x14ac:dyDescent="0.3">
      <c r="A11602" s="1" t="s">
        <v>9</v>
      </c>
      <c r="B11602" s="1" t="s">
        <v>16</v>
      </c>
      <c r="C11602" s="2">
        <v>6823341724519310</v>
      </c>
      <c r="D11602" s="1">
        <f t="shared" si="543"/>
        <v>11695</v>
      </c>
      <c r="E11602" s="1">
        <f t="shared" si="544"/>
        <v>123468365</v>
      </c>
      <c r="F11602" s="1">
        <v>8</v>
      </c>
      <c r="G11602" s="1">
        <f t="shared" si="545"/>
        <v>11695</v>
      </c>
    </row>
    <row r="11603" spans="1:7" x14ac:dyDescent="0.3">
      <c r="A11603" s="1" t="s">
        <v>7</v>
      </c>
      <c r="B11603" s="1" t="s">
        <v>17</v>
      </c>
      <c r="C11603" s="2">
        <v>6823926138177950</v>
      </c>
      <c r="D11603" s="1">
        <f t="shared" si="543"/>
        <v>11696</v>
      </c>
      <c r="E11603" s="1">
        <f t="shared" si="544"/>
        <v>123468366</v>
      </c>
      <c r="F11603" s="1">
        <v>4</v>
      </c>
      <c r="G11603" s="1">
        <f t="shared" si="545"/>
        <v>11696</v>
      </c>
    </row>
    <row r="11604" spans="1:7" x14ac:dyDescent="0.3">
      <c r="A11604" s="1" t="s">
        <v>8</v>
      </c>
      <c r="B11604" s="1" t="s">
        <v>18</v>
      </c>
      <c r="C11604" s="2">
        <v>6824510551836590</v>
      </c>
      <c r="D11604" s="1">
        <f t="shared" si="543"/>
        <v>11697</v>
      </c>
      <c r="E11604" s="1">
        <f t="shared" si="544"/>
        <v>123468367</v>
      </c>
      <c r="F11604" s="1">
        <v>1</v>
      </c>
      <c r="G11604" s="1">
        <f t="shared" si="545"/>
        <v>11697</v>
      </c>
    </row>
    <row r="11605" spans="1:7" x14ac:dyDescent="0.3">
      <c r="A11605" s="1" t="s">
        <v>10</v>
      </c>
      <c r="B11605" s="1" t="s">
        <v>19</v>
      </c>
      <c r="C11605" s="2">
        <v>6825094965495240</v>
      </c>
      <c r="D11605" s="1">
        <f t="shared" si="543"/>
        <v>11698</v>
      </c>
      <c r="E11605" s="1">
        <f t="shared" si="544"/>
        <v>123468368</v>
      </c>
      <c r="F11605" s="1">
        <v>4</v>
      </c>
      <c r="G11605" s="1">
        <f t="shared" si="545"/>
        <v>11698</v>
      </c>
    </row>
    <row r="11606" spans="1:7" x14ac:dyDescent="0.3">
      <c r="A11606" s="1" t="s">
        <v>11</v>
      </c>
      <c r="B11606" s="1" t="s">
        <v>20</v>
      </c>
      <c r="C11606" s="2">
        <v>6825679379153880</v>
      </c>
      <c r="D11606" s="1">
        <f t="shared" si="543"/>
        <v>11699</v>
      </c>
      <c r="E11606" s="1">
        <f t="shared" si="544"/>
        <v>123468369</v>
      </c>
      <c r="F11606" s="1">
        <v>1</v>
      </c>
      <c r="G11606" s="1">
        <f t="shared" si="545"/>
        <v>11699</v>
      </c>
    </row>
    <row r="11607" spans="1:7" x14ac:dyDescent="0.3">
      <c r="A11607" s="1" t="s">
        <v>12</v>
      </c>
      <c r="B11607" s="1" t="s">
        <v>21</v>
      </c>
      <c r="C11607" s="2">
        <v>6826263792812530</v>
      </c>
      <c r="D11607" s="1">
        <f t="shared" si="543"/>
        <v>11700</v>
      </c>
      <c r="E11607" s="1">
        <f t="shared" si="544"/>
        <v>123468370</v>
      </c>
      <c r="F11607" s="1">
        <v>2</v>
      </c>
      <c r="G11607" s="1">
        <f t="shared" si="545"/>
        <v>11700</v>
      </c>
    </row>
    <row r="11608" spans="1:7" x14ac:dyDescent="0.3">
      <c r="A11608" s="1" t="s">
        <v>13</v>
      </c>
      <c r="B11608" s="1" t="s">
        <v>22</v>
      </c>
      <c r="C11608" s="2">
        <v>6826848206471170</v>
      </c>
      <c r="D11608" s="1">
        <f t="shared" si="543"/>
        <v>11701</v>
      </c>
      <c r="E11608" s="1">
        <f t="shared" si="544"/>
        <v>123468371</v>
      </c>
      <c r="F11608" s="1">
        <v>3</v>
      </c>
      <c r="G11608" s="1">
        <f t="shared" si="545"/>
        <v>11701</v>
      </c>
    </row>
    <row r="11609" spans="1:7" x14ac:dyDescent="0.3">
      <c r="A11609" s="1" t="s">
        <v>14</v>
      </c>
      <c r="B11609" s="1" t="s">
        <v>23</v>
      </c>
      <c r="C11609" s="2">
        <v>6827432620129820</v>
      </c>
      <c r="D11609" s="1">
        <f t="shared" si="543"/>
        <v>11702</v>
      </c>
      <c r="E11609" s="1">
        <f t="shared" si="544"/>
        <v>123468372</v>
      </c>
      <c r="F11609" s="1">
        <v>3</v>
      </c>
      <c r="G11609" s="1">
        <f t="shared" si="545"/>
        <v>11702</v>
      </c>
    </row>
    <row r="11610" spans="1:7" x14ac:dyDescent="0.3">
      <c r="A11610" s="1" t="s">
        <v>15</v>
      </c>
      <c r="B11610" s="1" t="s">
        <v>16</v>
      </c>
      <c r="C11610" s="2">
        <v>6828017033788460</v>
      </c>
      <c r="D11610" s="1">
        <f t="shared" si="543"/>
        <v>11703</v>
      </c>
      <c r="E11610" s="1">
        <f t="shared" si="544"/>
        <v>123468373</v>
      </c>
      <c r="F11610" s="1">
        <v>1</v>
      </c>
      <c r="G11610" s="1">
        <f t="shared" si="545"/>
        <v>11703</v>
      </c>
    </row>
    <row r="11611" spans="1:7" x14ac:dyDescent="0.3">
      <c r="A11611" s="1" t="s">
        <v>9</v>
      </c>
      <c r="B11611" s="1" t="s">
        <v>17</v>
      </c>
      <c r="C11611" s="2">
        <v>6828601447447110</v>
      </c>
      <c r="D11611" s="1">
        <f t="shared" si="543"/>
        <v>11704</v>
      </c>
      <c r="E11611" s="1">
        <f t="shared" si="544"/>
        <v>123468374</v>
      </c>
      <c r="F11611" s="1">
        <v>2</v>
      </c>
      <c r="G11611" s="1">
        <f t="shared" si="545"/>
        <v>11704</v>
      </c>
    </row>
    <row r="11612" spans="1:7" x14ac:dyDescent="0.3">
      <c r="A11612" s="1" t="s">
        <v>7</v>
      </c>
      <c r="B11612" s="1" t="s">
        <v>18</v>
      </c>
      <c r="C11612" s="2">
        <v>6829185861105750</v>
      </c>
      <c r="D11612" s="1">
        <f t="shared" si="543"/>
        <v>11705</v>
      </c>
      <c r="E11612" s="1">
        <f t="shared" si="544"/>
        <v>123468375</v>
      </c>
      <c r="F11612" s="1">
        <v>1</v>
      </c>
      <c r="G11612" s="1">
        <f t="shared" si="545"/>
        <v>11705</v>
      </c>
    </row>
    <row r="11613" spans="1:7" x14ac:dyDescent="0.3">
      <c r="A11613" s="1" t="s">
        <v>8</v>
      </c>
      <c r="B11613" s="1" t="s">
        <v>19</v>
      </c>
      <c r="C11613" s="2">
        <v>6829770274764400</v>
      </c>
      <c r="D11613" s="1">
        <f t="shared" si="543"/>
        <v>11706</v>
      </c>
      <c r="E11613" s="1">
        <f t="shared" si="544"/>
        <v>123468376</v>
      </c>
      <c r="F11613" s="1">
        <v>3</v>
      </c>
      <c r="G11613" s="1">
        <f t="shared" si="545"/>
        <v>11706</v>
      </c>
    </row>
    <row r="11614" spans="1:7" x14ac:dyDescent="0.3">
      <c r="A11614" s="1" t="s">
        <v>10</v>
      </c>
      <c r="B11614" s="1" t="s">
        <v>20</v>
      </c>
      <c r="C11614" s="2">
        <v>6830354688423040</v>
      </c>
      <c r="D11614" s="1">
        <f t="shared" si="543"/>
        <v>11707</v>
      </c>
      <c r="E11614" s="1">
        <f t="shared" si="544"/>
        <v>123468377</v>
      </c>
      <c r="F11614" s="1">
        <v>1</v>
      </c>
      <c r="G11614" s="1">
        <f t="shared" si="545"/>
        <v>11707</v>
      </c>
    </row>
    <row r="11615" spans="1:7" x14ac:dyDescent="0.3">
      <c r="A11615" s="1" t="s">
        <v>11</v>
      </c>
      <c r="B11615" s="1" t="s">
        <v>21</v>
      </c>
      <c r="C11615" s="2">
        <v>6830939102081680</v>
      </c>
      <c r="D11615" s="1">
        <f t="shared" si="543"/>
        <v>11708</v>
      </c>
      <c r="E11615" s="1">
        <f t="shared" si="544"/>
        <v>123468378</v>
      </c>
      <c r="F11615" s="1">
        <v>2</v>
      </c>
      <c r="G11615" s="1">
        <f t="shared" si="545"/>
        <v>11708</v>
      </c>
    </row>
    <row r="11616" spans="1:7" x14ac:dyDescent="0.3">
      <c r="A11616" s="1" t="s">
        <v>12</v>
      </c>
      <c r="B11616" s="1" t="s">
        <v>22</v>
      </c>
      <c r="C11616" s="2">
        <v>6831523515740330</v>
      </c>
      <c r="D11616" s="1">
        <f t="shared" si="543"/>
        <v>11709</v>
      </c>
      <c r="E11616" s="1">
        <f t="shared" si="544"/>
        <v>123468379</v>
      </c>
      <c r="F11616" s="1">
        <v>1</v>
      </c>
      <c r="G11616" s="1">
        <f t="shared" si="545"/>
        <v>11709</v>
      </c>
    </row>
    <row r="11617" spans="1:7" x14ac:dyDescent="0.3">
      <c r="A11617" s="1" t="s">
        <v>13</v>
      </c>
      <c r="B11617" s="1" t="s">
        <v>23</v>
      </c>
      <c r="C11617" s="2">
        <v>6832107929398970</v>
      </c>
      <c r="D11617" s="1">
        <f t="shared" si="543"/>
        <v>11710</v>
      </c>
      <c r="E11617" s="1">
        <f t="shared" si="544"/>
        <v>123468380</v>
      </c>
      <c r="F11617" s="1">
        <v>1</v>
      </c>
      <c r="G11617" s="1">
        <f t="shared" si="545"/>
        <v>11710</v>
      </c>
    </row>
    <row r="11618" spans="1:7" x14ac:dyDescent="0.3">
      <c r="A11618" s="1" t="s">
        <v>14</v>
      </c>
      <c r="B11618" s="1" t="s">
        <v>16</v>
      </c>
      <c r="C11618" s="2">
        <v>6832692343057620</v>
      </c>
      <c r="D11618" s="1">
        <f t="shared" si="543"/>
        <v>11711</v>
      </c>
      <c r="E11618" s="1">
        <f t="shared" si="544"/>
        <v>123468381</v>
      </c>
      <c r="F11618" s="1">
        <v>3</v>
      </c>
      <c r="G11618" s="1">
        <f t="shared" si="545"/>
        <v>11711</v>
      </c>
    </row>
    <row r="11619" spans="1:7" x14ac:dyDescent="0.3">
      <c r="A11619" s="1" t="s">
        <v>15</v>
      </c>
      <c r="B11619" s="1" t="s">
        <v>17</v>
      </c>
      <c r="C11619" s="2">
        <v>6833276756716260</v>
      </c>
      <c r="D11619" s="1">
        <f t="shared" si="543"/>
        <v>11712</v>
      </c>
      <c r="E11619" s="1">
        <f t="shared" si="544"/>
        <v>123468382</v>
      </c>
      <c r="F11619" s="1">
        <v>11</v>
      </c>
      <c r="G11619" s="1">
        <f t="shared" si="545"/>
        <v>11712</v>
      </c>
    </row>
    <row r="11620" spans="1:7" x14ac:dyDescent="0.3">
      <c r="A11620" s="1" t="s">
        <v>9</v>
      </c>
      <c r="B11620" s="1" t="s">
        <v>18</v>
      </c>
      <c r="C11620" s="2">
        <v>6833861170374910</v>
      </c>
      <c r="D11620" s="1">
        <f t="shared" si="543"/>
        <v>11713</v>
      </c>
      <c r="E11620" s="1">
        <f t="shared" si="544"/>
        <v>123468383</v>
      </c>
      <c r="F11620" s="1">
        <v>1</v>
      </c>
      <c r="G11620" s="1">
        <f t="shared" si="545"/>
        <v>11713</v>
      </c>
    </row>
    <row r="11621" spans="1:7" x14ac:dyDescent="0.3">
      <c r="A11621" s="1" t="s">
        <v>7</v>
      </c>
      <c r="B11621" s="1" t="s">
        <v>19</v>
      </c>
      <c r="C11621" s="2">
        <v>6834445584033550</v>
      </c>
      <c r="D11621" s="1">
        <f t="shared" si="543"/>
        <v>11714</v>
      </c>
      <c r="E11621" s="1">
        <f t="shared" si="544"/>
        <v>123468384</v>
      </c>
      <c r="F11621" s="1">
        <v>1</v>
      </c>
      <c r="G11621" s="1">
        <f t="shared" si="545"/>
        <v>11714</v>
      </c>
    </row>
    <row r="11622" spans="1:7" x14ac:dyDescent="0.3">
      <c r="A11622" s="1" t="s">
        <v>8</v>
      </c>
      <c r="B11622" s="1" t="s">
        <v>20</v>
      </c>
      <c r="C11622" s="2">
        <v>6835029997692200</v>
      </c>
      <c r="D11622" s="1">
        <f t="shared" si="543"/>
        <v>11715</v>
      </c>
      <c r="E11622" s="1">
        <f t="shared" si="544"/>
        <v>123468385</v>
      </c>
      <c r="F11622" s="1">
        <v>3</v>
      </c>
      <c r="G11622" s="1">
        <f t="shared" si="545"/>
        <v>11715</v>
      </c>
    </row>
    <row r="11623" spans="1:7" x14ac:dyDescent="0.3">
      <c r="A11623" s="1" t="s">
        <v>10</v>
      </c>
      <c r="B11623" s="1" t="s">
        <v>21</v>
      </c>
      <c r="C11623" s="2">
        <v>6835614411350840</v>
      </c>
      <c r="D11623" s="1">
        <f t="shared" si="543"/>
        <v>11716</v>
      </c>
      <c r="E11623" s="1">
        <f t="shared" si="544"/>
        <v>123468386</v>
      </c>
      <c r="F11623" s="1">
        <v>6</v>
      </c>
      <c r="G11623" s="1">
        <f t="shared" si="545"/>
        <v>11716</v>
      </c>
    </row>
    <row r="11624" spans="1:7" x14ac:dyDescent="0.3">
      <c r="A11624" s="1" t="s">
        <v>11</v>
      </c>
      <c r="B11624" s="1" t="s">
        <v>22</v>
      </c>
      <c r="C11624" s="2">
        <v>6836198825009480</v>
      </c>
      <c r="D11624" s="1">
        <f t="shared" si="543"/>
        <v>11717</v>
      </c>
      <c r="E11624" s="1">
        <f t="shared" si="544"/>
        <v>123468387</v>
      </c>
      <c r="F11624" s="1">
        <v>2</v>
      </c>
      <c r="G11624" s="1">
        <f t="shared" si="545"/>
        <v>11717</v>
      </c>
    </row>
    <row r="11625" spans="1:7" x14ac:dyDescent="0.3">
      <c r="A11625" s="1" t="s">
        <v>12</v>
      </c>
      <c r="B11625" s="1" t="s">
        <v>23</v>
      </c>
      <c r="C11625" s="2">
        <v>6836783238668130</v>
      </c>
      <c r="D11625" s="1">
        <f t="shared" si="543"/>
        <v>11718</v>
      </c>
      <c r="E11625" s="1">
        <f t="shared" si="544"/>
        <v>123468388</v>
      </c>
      <c r="F11625" s="1">
        <v>1</v>
      </c>
      <c r="G11625" s="1">
        <f t="shared" si="545"/>
        <v>11718</v>
      </c>
    </row>
    <row r="11626" spans="1:7" x14ac:dyDescent="0.3">
      <c r="A11626" s="1" t="s">
        <v>13</v>
      </c>
      <c r="B11626" s="1" t="s">
        <v>16</v>
      </c>
      <c r="C11626" s="2">
        <v>6837367652326770</v>
      </c>
      <c r="D11626" s="1">
        <f t="shared" si="543"/>
        <v>11719</v>
      </c>
      <c r="E11626" s="1">
        <f t="shared" si="544"/>
        <v>123468389</v>
      </c>
      <c r="F11626" s="1">
        <v>2</v>
      </c>
      <c r="G11626" s="1">
        <f t="shared" si="545"/>
        <v>11719</v>
      </c>
    </row>
    <row r="11627" spans="1:7" x14ac:dyDescent="0.3">
      <c r="A11627" s="1" t="s">
        <v>14</v>
      </c>
      <c r="B11627" s="1" t="s">
        <v>17</v>
      </c>
      <c r="C11627" s="2">
        <v>6837952065985420</v>
      </c>
      <c r="D11627" s="1">
        <f t="shared" si="543"/>
        <v>11720</v>
      </c>
      <c r="E11627" s="1">
        <f t="shared" si="544"/>
        <v>123468390</v>
      </c>
      <c r="F11627" s="1">
        <v>4</v>
      </c>
      <c r="G11627" s="1">
        <f t="shared" si="545"/>
        <v>11720</v>
      </c>
    </row>
    <row r="11628" spans="1:7" x14ac:dyDescent="0.3">
      <c r="A11628" s="1" t="s">
        <v>15</v>
      </c>
      <c r="B11628" s="1" t="s">
        <v>18</v>
      </c>
      <c r="C11628" s="2">
        <v>6838536479644060</v>
      </c>
      <c r="D11628" s="1">
        <f t="shared" si="543"/>
        <v>11721</v>
      </c>
      <c r="E11628" s="1">
        <f t="shared" si="544"/>
        <v>123468391</v>
      </c>
      <c r="F11628" s="1">
        <v>2</v>
      </c>
      <c r="G11628" s="1">
        <f t="shared" si="545"/>
        <v>11721</v>
      </c>
    </row>
    <row r="11629" spans="1:7" x14ac:dyDescent="0.3">
      <c r="A11629" s="1" t="s">
        <v>9</v>
      </c>
      <c r="B11629" s="1" t="s">
        <v>19</v>
      </c>
      <c r="C11629" s="2">
        <v>6839120893302710</v>
      </c>
      <c r="D11629" s="1">
        <f t="shared" si="543"/>
        <v>11722</v>
      </c>
      <c r="E11629" s="1">
        <f t="shared" si="544"/>
        <v>123468392</v>
      </c>
      <c r="F11629" s="1">
        <v>16</v>
      </c>
      <c r="G11629" s="1">
        <f t="shared" si="545"/>
        <v>11722</v>
      </c>
    </row>
    <row r="11630" spans="1:7" x14ac:dyDescent="0.3">
      <c r="A11630" s="1" t="s">
        <v>7</v>
      </c>
      <c r="B11630" s="1" t="s">
        <v>20</v>
      </c>
      <c r="C11630" s="2">
        <v>6839705306961350</v>
      </c>
      <c r="D11630" s="1">
        <f t="shared" si="543"/>
        <v>11723</v>
      </c>
      <c r="E11630" s="1">
        <f t="shared" si="544"/>
        <v>123468393</v>
      </c>
      <c r="F11630" s="1">
        <v>28</v>
      </c>
      <c r="G11630" s="1">
        <f t="shared" si="545"/>
        <v>11723</v>
      </c>
    </row>
    <row r="11631" spans="1:7" x14ac:dyDescent="0.3">
      <c r="A11631" s="1" t="s">
        <v>8</v>
      </c>
      <c r="B11631" s="1" t="s">
        <v>21</v>
      </c>
      <c r="C11631" s="2">
        <v>6840289720620000</v>
      </c>
      <c r="D11631" s="1">
        <f t="shared" si="543"/>
        <v>11724</v>
      </c>
      <c r="E11631" s="1">
        <f t="shared" si="544"/>
        <v>123468394</v>
      </c>
      <c r="F11631" s="1">
        <v>8</v>
      </c>
      <c r="G11631" s="1">
        <f t="shared" si="545"/>
        <v>11724</v>
      </c>
    </row>
    <row r="11632" spans="1:7" x14ac:dyDescent="0.3">
      <c r="A11632" s="1" t="s">
        <v>10</v>
      </c>
      <c r="B11632" s="1" t="s">
        <v>22</v>
      </c>
      <c r="C11632" s="2">
        <v>6840874134278640</v>
      </c>
      <c r="D11632" s="1">
        <f t="shared" si="543"/>
        <v>11725</v>
      </c>
      <c r="E11632" s="1">
        <f t="shared" si="544"/>
        <v>123468395</v>
      </c>
      <c r="F11632" s="1">
        <v>27</v>
      </c>
      <c r="G11632" s="1">
        <f t="shared" si="545"/>
        <v>11725</v>
      </c>
    </row>
    <row r="11633" spans="1:7" x14ac:dyDescent="0.3">
      <c r="A11633" s="1" t="s">
        <v>11</v>
      </c>
      <c r="B11633" s="1" t="s">
        <v>23</v>
      </c>
      <c r="C11633" s="2">
        <v>6841458547937290</v>
      </c>
      <c r="D11633" s="1">
        <f t="shared" si="543"/>
        <v>11726</v>
      </c>
      <c r="E11633" s="1">
        <f t="shared" si="544"/>
        <v>123468396</v>
      </c>
      <c r="F11633" s="1">
        <v>1</v>
      </c>
      <c r="G11633" s="1">
        <f t="shared" si="545"/>
        <v>11726</v>
      </c>
    </row>
    <row r="11634" spans="1:7" x14ac:dyDescent="0.3">
      <c r="A11634" s="1" t="s">
        <v>12</v>
      </c>
      <c r="B11634" s="1" t="s">
        <v>16</v>
      </c>
      <c r="C11634" s="2">
        <v>6842042961595930</v>
      </c>
      <c r="D11634" s="1">
        <f t="shared" si="543"/>
        <v>11727</v>
      </c>
      <c r="E11634" s="1">
        <f t="shared" si="544"/>
        <v>123468397</v>
      </c>
      <c r="F11634" s="1">
        <v>2</v>
      </c>
      <c r="G11634" s="1">
        <f t="shared" si="545"/>
        <v>11727</v>
      </c>
    </row>
    <row r="11635" spans="1:7" x14ac:dyDescent="0.3">
      <c r="A11635" s="1" t="s">
        <v>13</v>
      </c>
      <c r="B11635" s="1" t="s">
        <v>17</v>
      </c>
      <c r="C11635" s="2">
        <v>6842627375254570</v>
      </c>
      <c r="D11635" s="1">
        <f t="shared" si="543"/>
        <v>11728</v>
      </c>
      <c r="E11635" s="1">
        <f t="shared" si="544"/>
        <v>123468398</v>
      </c>
      <c r="F11635" s="1">
        <v>6</v>
      </c>
      <c r="G11635" s="1">
        <f t="shared" si="545"/>
        <v>11728</v>
      </c>
    </row>
    <row r="11636" spans="1:7" x14ac:dyDescent="0.3">
      <c r="A11636" s="1" t="s">
        <v>14</v>
      </c>
      <c r="B11636" s="1" t="s">
        <v>18</v>
      </c>
      <c r="C11636" s="2">
        <v>6843211788913220</v>
      </c>
      <c r="D11636" s="1">
        <f t="shared" si="543"/>
        <v>11729</v>
      </c>
      <c r="E11636" s="1">
        <f t="shared" si="544"/>
        <v>123468399</v>
      </c>
      <c r="F11636" s="1">
        <v>8</v>
      </c>
      <c r="G11636" s="1">
        <f t="shared" si="545"/>
        <v>11729</v>
      </c>
    </row>
    <row r="11637" spans="1:7" x14ac:dyDescent="0.3">
      <c r="A11637" s="1" t="s">
        <v>15</v>
      </c>
      <c r="B11637" s="1" t="s">
        <v>19</v>
      </c>
      <c r="C11637" s="2">
        <v>6843796202571860</v>
      </c>
      <c r="D11637" s="1">
        <f t="shared" si="543"/>
        <v>11730</v>
      </c>
      <c r="E11637" s="1">
        <f t="shared" si="544"/>
        <v>123468400</v>
      </c>
      <c r="F11637" s="1">
        <v>13</v>
      </c>
      <c r="G11637" s="1">
        <f t="shared" si="545"/>
        <v>11730</v>
      </c>
    </row>
    <row r="11638" spans="1:7" x14ac:dyDescent="0.3">
      <c r="A11638" s="1" t="s">
        <v>9</v>
      </c>
      <c r="B11638" s="1" t="s">
        <v>20</v>
      </c>
      <c r="C11638" s="2">
        <v>6844380616230510</v>
      </c>
      <c r="D11638" s="1">
        <f t="shared" si="543"/>
        <v>11731</v>
      </c>
      <c r="E11638" s="1">
        <f t="shared" si="544"/>
        <v>123468401</v>
      </c>
      <c r="F11638" s="1">
        <v>2</v>
      </c>
      <c r="G11638" s="1">
        <f t="shared" si="545"/>
        <v>11731</v>
      </c>
    </row>
    <row r="11639" spans="1:7" x14ac:dyDescent="0.3">
      <c r="A11639" s="1" t="s">
        <v>7</v>
      </c>
      <c r="B11639" s="1" t="s">
        <v>21</v>
      </c>
      <c r="C11639" s="2">
        <v>6844965029889150</v>
      </c>
      <c r="D11639" s="1">
        <f t="shared" si="543"/>
        <v>11732</v>
      </c>
      <c r="E11639" s="1">
        <f t="shared" si="544"/>
        <v>123468402</v>
      </c>
      <c r="F11639" s="1">
        <v>1</v>
      </c>
      <c r="G11639" s="1">
        <f t="shared" si="545"/>
        <v>11732</v>
      </c>
    </row>
    <row r="11640" spans="1:7" x14ac:dyDescent="0.3">
      <c r="A11640" s="1" t="s">
        <v>8</v>
      </c>
      <c r="B11640" s="1" t="s">
        <v>22</v>
      </c>
      <c r="C11640" s="2">
        <v>6845549443547800</v>
      </c>
      <c r="D11640" s="1">
        <f t="shared" si="543"/>
        <v>11733</v>
      </c>
      <c r="E11640" s="1">
        <f t="shared" si="544"/>
        <v>123468403</v>
      </c>
      <c r="F11640" s="1">
        <v>2</v>
      </c>
      <c r="G11640" s="1">
        <f t="shared" si="545"/>
        <v>11733</v>
      </c>
    </row>
    <row r="11641" spans="1:7" x14ac:dyDescent="0.3">
      <c r="A11641" s="1" t="s">
        <v>10</v>
      </c>
      <c r="B11641" s="1" t="s">
        <v>23</v>
      </c>
      <c r="C11641" s="2">
        <v>6846133857206440</v>
      </c>
      <c r="D11641" s="1">
        <f t="shared" si="543"/>
        <v>11734</v>
      </c>
      <c r="E11641" s="1">
        <f t="shared" si="544"/>
        <v>123468404</v>
      </c>
      <c r="F11641" s="1">
        <v>11</v>
      </c>
      <c r="G11641" s="1">
        <f t="shared" si="545"/>
        <v>11734</v>
      </c>
    </row>
    <row r="11642" spans="1:7" x14ac:dyDescent="0.3">
      <c r="A11642" s="1" t="s">
        <v>11</v>
      </c>
      <c r="B11642" s="1" t="s">
        <v>16</v>
      </c>
      <c r="C11642" s="2">
        <v>6846718270865090</v>
      </c>
      <c r="D11642" s="1">
        <f t="shared" si="543"/>
        <v>11735</v>
      </c>
      <c r="E11642" s="1">
        <f t="shared" si="544"/>
        <v>123468405</v>
      </c>
      <c r="F11642" s="1">
        <v>10</v>
      </c>
      <c r="G11642" s="1">
        <f t="shared" si="545"/>
        <v>11735</v>
      </c>
    </row>
    <row r="11643" spans="1:7" x14ac:dyDescent="0.3">
      <c r="A11643" s="1" t="s">
        <v>12</v>
      </c>
      <c r="B11643" s="1" t="s">
        <v>17</v>
      </c>
      <c r="C11643" s="2">
        <v>6847302684523730</v>
      </c>
      <c r="D11643" s="1">
        <f t="shared" si="543"/>
        <v>11736</v>
      </c>
      <c r="E11643" s="1">
        <f t="shared" si="544"/>
        <v>123468406</v>
      </c>
      <c r="F11643" s="1">
        <v>1</v>
      </c>
      <c r="G11643" s="1">
        <f t="shared" si="545"/>
        <v>11736</v>
      </c>
    </row>
    <row r="11644" spans="1:7" x14ac:dyDescent="0.3">
      <c r="A11644" s="1" t="s">
        <v>13</v>
      </c>
      <c r="B11644" s="1" t="s">
        <v>18</v>
      </c>
      <c r="C11644" s="2">
        <v>6847887098182380</v>
      </c>
      <c r="D11644" s="1">
        <f t="shared" si="543"/>
        <v>11737</v>
      </c>
      <c r="E11644" s="1">
        <f t="shared" si="544"/>
        <v>123468407</v>
      </c>
      <c r="F11644" s="1">
        <v>10</v>
      </c>
      <c r="G11644" s="1">
        <f t="shared" si="545"/>
        <v>11737</v>
      </c>
    </row>
    <row r="11645" spans="1:7" x14ac:dyDescent="0.3">
      <c r="A11645" s="1" t="s">
        <v>14</v>
      </c>
      <c r="B11645" s="1" t="s">
        <v>19</v>
      </c>
      <c r="C11645" s="2">
        <v>6848471511841020</v>
      </c>
      <c r="D11645" s="1">
        <f t="shared" si="543"/>
        <v>11738</v>
      </c>
      <c r="E11645" s="1">
        <f t="shared" si="544"/>
        <v>123468408</v>
      </c>
      <c r="F11645" s="1">
        <v>15</v>
      </c>
      <c r="G11645" s="1">
        <f t="shared" si="545"/>
        <v>11738</v>
      </c>
    </row>
    <row r="11646" spans="1:7" x14ac:dyDescent="0.3">
      <c r="A11646" s="1" t="s">
        <v>15</v>
      </c>
      <c r="B11646" s="1" t="s">
        <v>20</v>
      </c>
      <c r="C11646" s="2">
        <v>6849055925499660</v>
      </c>
      <c r="D11646" s="1">
        <f t="shared" si="543"/>
        <v>11739</v>
      </c>
      <c r="E11646" s="1">
        <f t="shared" si="544"/>
        <v>123468409</v>
      </c>
      <c r="F11646" s="1">
        <v>1</v>
      </c>
      <c r="G11646" s="1">
        <f t="shared" si="545"/>
        <v>11739</v>
      </c>
    </row>
    <row r="11647" spans="1:7" x14ac:dyDescent="0.3">
      <c r="A11647" s="1" t="s">
        <v>9</v>
      </c>
      <c r="B11647" s="1" t="s">
        <v>21</v>
      </c>
      <c r="C11647" s="2">
        <v>6849640339158310</v>
      </c>
      <c r="D11647" s="1">
        <f t="shared" si="543"/>
        <v>11740</v>
      </c>
      <c r="E11647" s="1">
        <f t="shared" si="544"/>
        <v>123468410</v>
      </c>
      <c r="F11647" s="1">
        <v>25</v>
      </c>
      <c r="G11647" s="1">
        <f t="shared" si="545"/>
        <v>11740</v>
      </c>
    </row>
    <row r="11648" spans="1:7" x14ac:dyDescent="0.3">
      <c r="A11648" s="1" t="s">
        <v>7</v>
      </c>
      <c r="B11648" s="1" t="s">
        <v>22</v>
      </c>
      <c r="C11648" s="2">
        <v>6850224752816950</v>
      </c>
      <c r="D11648" s="1">
        <f t="shared" si="543"/>
        <v>11741</v>
      </c>
      <c r="E11648" s="1">
        <f t="shared" si="544"/>
        <v>123468411</v>
      </c>
      <c r="F11648" s="1">
        <v>1</v>
      </c>
      <c r="G11648" s="1">
        <f t="shared" si="545"/>
        <v>11741</v>
      </c>
    </row>
    <row r="11649" spans="1:7" x14ac:dyDescent="0.3">
      <c r="A11649" s="1" t="s">
        <v>8</v>
      </c>
      <c r="B11649" s="1" t="s">
        <v>23</v>
      </c>
      <c r="C11649" s="2">
        <v>6850809166475600</v>
      </c>
      <c r="D11649" s="1">
        <f t="shared" si="543"/>
        <v>11742</v>
      </c>
      <c r="E11649" s="1">
        <f t="shared" si="544"/>
        <v>123468412</v>
      </c>
      <c r="F11649" s="1">
        <v>1</v>
      </c>
      <c r="G11649" s="1">
        <f t="shared" si="545"/>
        <v>11742</v>
      </c>
    </row>
    <row r="11650" spans="1:7" x14ac:dyDescent="0.3">
      <c r="A11650" s="1" t="s">
        <v>10</v>
      </c>
      <c r="B11650" s="1" t="s">
        <v>16</v>
      </c>
      <c r="C11650" s="2">
        <v>6851393580134240</v>
      </c>
      <c r="D11650" s="1">
        <f t="shared" si="543"/>
        <v>11743</v>
      </c>
      <c r="E11650" s="1">
        <f t="shared" si="544"/>
        <v>123468413</v>
      </c>
      <c r="F11650" s="1">
        <v>1</v>
      </c>
      <c r="G11650" s="1">
        <f t="shared" si="545"/>
        <v>11743</v>
      </c>
    </row>
    <row r="11651" spans="1:7" x14ac:dyDescent="0.3">
      <c r="A11651" s="1" t="s">
        <v>11</v>
      </c>
      <c r="B11651" s="1" t="s">
        <v>17</v>
      </c>
      <c r="C11651" s="2">
        <v>6851977993792890</v>
      </c>
      <c r="D11651" s="1">
        <f t="shared" si="543"/>
        <v>11744</v>
      </c>
      <c r="E11651" s="1">
        <f t="shared" si="544"/>
        <v>123468414</v>
      </c>
      <c r="F11651" s="1">
        <v>1</v>
      </c>
      <c r="G11651" s="1">
        <f t="shared" si="545"/>
        <v>11744</v>
      </c>
    </row>
    <row r="11652" spans="1:7" x14ac:dyDescent="0.3">
      <c r="A11652" s="1" t="s">
        <v>12</v>
      </c>
      <c r="B11652" s="1" t="s">
        <v>18</v>
      </c>
      <c r="C11652" s="2">
        <v>6852562407451530</v>
      </c>
      <c r="D11652" s="1">
        <f t="shared" ref="D11652:D11715" si="546">D11651+1</f>
        <v>11745</v>
      </c>
      <c r="E11652" s="1">
        <f t="shared" ref="E11652:E11715" si="547">E11651+1</f>
        <v>123468415</v>
      </c>
      <c r="F11652" s="1">
        <v>1</v>
      </c>
      <c r="G11652" s="1">
        <f t="shared" ref="G11652:G11715" si="548">G11651+1</f>
        <v>11745</v>
      </c>
    </row>
    <row r="11653" spans="1:7" x14ac:dyDescent="0.3">
      <c r="A11653" s="1" t="s">
        <v>13</v>
      </c>
      <c r="B11653" s="1" t="s">
        <v>19</v>
      </c>
      <c r="C11653" s="2">
        <v>6853146821110180</v>
      </c>
      <c r="D11653" s="1">
        <f t="shared" si="546"/>
        <v>11746</v>
      </c>
      <c r="E11653" s="1">
        <f t="shared" si="547"/>
        <v>123468416</v>
      </c>
      <c r="F11653" s="1">
        <v>1</v>
      </c>
      <c r="G11653" s="1">
        <f t="shared" si="548"/>
        <v>11746</v>
      </c>
    </row>
    <row r="11654" spans="1:7" x14ac:dyDescent="0.3">
      <c r="A11654" s="1" t="s">
        <v>14</v>
      </c>
      <c r="B11654" s="1" t="s">
        <v>20</v>
      </c>
      <c r="C11654" s="2">
        <v>6853731234768820</v>
      </c>
      <c r="D11654" s="1">
        <f t="shared" si="546"/>
        <v>11747</v>
      </c>
      <c r="E11654" s="1">
        <f t="shared" si="547"/>
        <v>123468417</v>
      </c>
      <c r="F11654" s="1">
        <v>5</v>
      </c>
      <c r="G11654" s="1">
        <f t="shared" si="548"/>
        <v>11747</v>
      </c>
    </row>
    <row r="11655" spans="1:7" x14ac:dyDescent="0.3">
      <c r="A11655" s="1" t="s">
        <v>15</v>
      </c>
      <c r="B11655" s="1" t="s">
        <v>21</v>
      </c>
      <c r="C11655" s="2">
        <v>6854315648427460</v>
      </c>
      <c r="D11655" s="1">
        <f t="shared" si="546"/>
        <v>11748</v>
      </c>
      <c r="E11655" s="1">
        <f t="shared" si="547"/>
        <v>123468418</v>
      </c>
      <c r="F11655" s="1">
        <v>3</v>
      </c>
      <c r="G11655" s="1">
        <f t="shared" si="548"/>
        <v>11748</v>
      </c>
    </row>
    <row r="11656" spans="1:7" x14ac:dyDescent="0.3">
      <c r="A11656" s="1" t="s">
        <v>9</v>
      </c>
      <c r="B11656" s="1" t="s">
        <v>22</v>
      </c>
      <c r="C11656" s="2">
        <v>6854900062086110</v>
      </c>
      <c r="D11656" s="1">
        <f t="shared" si="546"/>
        <v>11749</v>
      </c>
      <c r="E11656" s="1">
        <f t="shared" si="547"/>
        <v>123468419</v>
      </c>
      <c r="F11656" s="1">
        <v>8</v>
      </c>
      <c r="G11656" s="1">
        <f t="shared" si="548"/>
        <v>11749</v>
      </c>
    </row>
    <row r="11657" spans="1:7" x14ac:dyDescent="0.3">
      <c r="A11657" s="1" t="s">
        <v>7</v>
      </c>
      <c r="B11657" s="1" t="s">
        <v>23</v>
      </c>
      <c r="C11657" s="2">
        <v>6855484475744750</v>
      </c>
      <c r="D11657" s="1">
        <f t="shared" si="546"/>
        <v>11750</v>
      </c>
      <c r="E11657" s="1">
        <f t="shared" si="547"/>
        <v>123468420</v>
      </c>
      <c r="F11657" s="1">
        <v>14</v>
      </c>
      <c r="G11657" s="1">
        <f t="shared" si="548"/>
        <v>11750</v>
      </c>
    </row>
    <row r="11658" spans="1:7" x14ac:dyDescent="0.3">
      <c r="A11658" s="1" t="s">
        <v>8</v>
      </c>
      <c r="B11658" s="1" t="s">
        <v>16</v>
      </c>
      <c r="C11658" s="2">
        <v>6856068889403400</v>
      </c>
      <c r="D11658" s="1">
        <f t="shared" si="546"/>
        <v>11751</v>
      </c>
      <c r="E11658" s="1">
        <f t="shared" si="547"/>
        <v>123468421</v>
      </c>
      <c r="F11658" s="1">
        <v>6</v>
      </c>
      <c r="G11658" s="1">
        <f t="shared" si="548"/>
        <v>11751</v>
      </c>
    </row>
    <row r="11659" spans="1:7" x14ac:dyDescent="0.3">
      <c r="A11659" s="1" t="s">
        <v>10</v>
      </c>
      <c r="B11659" s="1" t="s">
        <v>17</v>
      </c>
      <c r="C11659" s="2">
        <v>6856653303062040</v>
      </c>
      <c r="D11659" s="1">
        <f t="shared" si="546"/>
        <v>11752</v>
      </c>
      <c r="E11659" s="1">
        <f t="shared" si="547"/>
        <v>123468422</v>
      </c>
      <c r="F11659" s="1">
        <v>2</v>
      </c>
      <c r="G11659" s="1">
        <f t="shared" si="548"/>
        <v>11752</v>
      </c>
    </row>
    <row r="11660" spans="1:7" x14ac:dyDescent="0.3">
      <c r="A11660" s="1" t="s">
        <v>11</v>
      </c>
      <c r="B11660" s="1" t="s">
        <v>18</v>
      </c>
      <c r="C11660" s="2">
        <v>6857237716720690</v>
      </c>
      <c r="D11660" s="1">
        <f t="shared" si="546"/>
        <v>11753</v>
      </c>
      <c r="E11660" s="1">
        <f t="shared" si="547"/>
        <v>123468423</v>
      </c>
      <c r="F11660" s="1">
        <v>3</v>
      </c>
      <c r="G11660" s="1">
        <f t="shared" si="548"/>
        <v>11753</v>
      </c>
    </row>
    <row r="11661" spans="1:7" x14ac:dyDescent="0.3">
      <c r="A11661" s="1" t="s">
        <v>12</v>
      </c>
      <c r="B11661" s="1" t="s">
        <v>19</v>
      </c>
      <c r="C11661" s="2">
        <v>6857822130379330</v>
      </c>
      <c r="D11661" s="1">
        <f t="shared" si="546"/>
        <v>11754</v>
      </c>
      <c r="E11661" s="1">
        <f t="shared" si="547"/>
        <v>123468424</v>
      </c>
      <c r="F11661" s="1">
        <v>1</v>
      </c>
      <c r="G11661" s="1">
        <f t="shared" si="548"/>
        <v>11754</v>
      </c>
    </row>
    <row r="11662" spans="1:7" x14ac:dyDescent="0.3">
      <c r="A11662" s="1" t="s">
        <v>13</v>
      </c>
      <c r="B11662" s="1" t="s">
        <v>20</v>
      </c>
      <c r="C11662" s="2">
        <v>6858406544037980</v>
      </c>
      <c r="D11662" s="1">
        <f t="shared" si="546"/>
        <v>11755</v>
      </c>
      <c r="E11662" s="1">
        <f t="shared" si="547"/>
        <v>123468425</v>
      </c>
      <c r="F11662" s="1">
        <v>14</v>
      </c>
      <c r="G11662" s="1">
        <f t="shared" si="548"/>
        <v>11755</v>
      </c>
    </row>
    <row r="11663" spans="1:7" x14ac:dyDescent="0.3">
      <c r="A11663" s="1" t="s">
        <v>14</v>
      </c>
      <c r="B11663" s="1" t="s">
        <v>21</v>
      </c>
      <c r="C11663" s="2">
        <v>6858990957696620</v>
      </c>
      <c r="D11663" s="1">
        <f t="shared" si="546"/>
        <v>11756</v>
      </c>
      <c r="E11663" s="1">
        <f t="shared" si="547"/>
        <v>123468426</v>
      </c>
      <c r="F11663" s="1">
        <v>1</v>
      </c>
      <c r="G11663" s="1">
        <f t="shared" si="548"/>
        <v>11756</v>
      </c>
    </row>
    <row r="11664" spans="1:7" x14ac:dyDescent="0.3">
      <c r="A11664" s="1" t="s">
        <v>15</v>
      </c>
      <c r="B11664" s="1" t="s">
        <v>22</v>
      </c>
      <c r="C11664" s="2">
        <v>6859575371355270</v>
      </c>
      <c r="D11664" s="1">
        <f t="shared" si="546"/>
        <v>11757</v>
      </c>
      <c r="E11664" s="1">
        <f t="shared" si="547"/>
        <v>123468427</v>
      </c>
      <c r="F11664" s="1">
        <v>1</v>
      </c>
      <c r="G11664" s="1">
        <f t="shared" si="548"/>
        <v>11757</v>
      </c>
    </row>
    <row r="11665" spans="1:7" x14ac:dyDescent="0.3">
      <c r="A11665" s="1" t="s">
        <v>9</v>
      </c>
      <c r="B11665" s="1" t="s">
        <v>23</v>
      </c>
      <c r="C11665" s="2">
        <v>6860159785013910</v>
      </c>
      <c r="D11665" s="1">
        <f t="shared" si="546"/>
        <v>11758</v>
      </c>
      <c r="E11665" s="1">
        <f t="shared" si="547"/>
        <v>123468428</v>
      </c>
      <c r="F11665" s="1">
        <v>3</v>
      </c>
      <c r="G11665" s="1">
        <f t="shared" si="548"/>
        <v>11758</v>
      </c>
    </row>
    <row r="11666" spans="1:7" x14ac:dyDescent="0.3">
      <c r="A11666" s="1" t="s">
        <v>7</v>
      </c>
      <c r="B11666" s="1" t="s">
        <v>16</v>
      </c>
      <c r="C11666" s="2">
        <v>6860744198672550</v>
      </c>
      <c r="D11666" s="1">
        <f t="shared" si="546"/>
        <v>11759</v>
      </c>
      <c r="E11666" s="1">
        <f t="shared" si="547"/>
        <v>123468429</v>
      </c>
      <c r="F11666" s="1">
        <v>2</v>
      </c>
      <c r="G11666" s="1">
        <f t="shared" si="548"/>
        <v>11759</v>
      </c>
    </row>
    <row r="11667" spans="1:7" x14ac:dyDescent="0.3">
      <c r="A11667" s="1" t="s">
        <v>8</v>
      </c>
      <c r="B11667" s="1" t="s">
        <v>17</v>
      </c>
      <c r="C11667" s="2">
        <v>6861328612331200</v>
      </c>
      <c r="D11667" s="1">
        <f t="shared" si="546"/>
        <v>11760</v>
      </c>
      <c r="E11667" s="1">
        <f t="shared" si="547"/>
        <v>123468430</v>
      </c>
      <c r="F11667" s="1">
        <v>5</v>
      </c>
      <c r="G11667" s="1">
        <f t="shared" si="548"/>
        <v>11760</v>
      </c>
    </row>
    <row r="11668" spans="1:7" x14ac:dyDescent="0.3">
      <c r="A11668" s="1" t="s">
        <v>10</v>
      </c>
      <c r="B11668" s="1" t="s">
        <v>18</v>
      </c>
      <c r="C11668" s="2">
        <v>6861913025989840</v>
      </c>
      <c r="D11668" s="1">
        <f t="shared" si="546"/>
        <v>11761</v>
      </c>
      <c r="E11668" s="1">
        <f t="shared" si="547"/>
        <v>123468431</v>
      </c>
      <c r="F11668" s="1">
        <v>8</v>
      </c>
      <c r="G11668" s="1">
        <f t="shared" si="548"/>
        <v>11761</v>
      </c>
    </row>
    <row r="11669" spans="1:7" x14ac:dyDescent="0.3">
      <c r="A11669" s="1" t="s">
        <v>11</v>
      </c>
      <c r="B11669" s="1" t="s">
        <v>19</v>
      </c>
      <c r="C11669" s="2">
        <v>6862497439648490</v>
      </c>
      <c r="D11669" s="1">
        <f t="shared" si="546"/>
        <v>11762</v>
      </c>
      <c r="E11669" s="1">
        <f t="shared" si="547"/>
        <v>123468432</v>
      </c>
      <c r="F11669" s="1">
        <v>1</v>
      </c>
      <c r="G11669" s="1">
        <f t="shared" si="548"/>
        <v>11762</v>
      </c>
    </row>
    <row r="11670" spans="1:7" x14ac:dyDescent="0.3">
      <c r="A11670" s="1" t="s">
        <v>12</v>
      </c>
      <c r="B11670" s="1" t="s">
        <v>20</v>
      </c>
      <c r="C11670" s="2">
        <v>6863081853307130</v>
      </c>
      <c r="D11670" s="1">
        <f t="shared" si="546"/>
        <v>11763</v>
      </c>
      <c r="E11670" s="1">
        <f t="shared" si="547"/>
        <v>123468433</v>
      </c>
      <c r="F11670" s="1">
        <v>5</v>
      </c>
      <c r="G11670" s="1">
        <f t="shared" si="548"/>
        <v>11763</v>
      </c>
    </row>
    <row r="11671" spans="1:7" x14ac:dyDescent="0.3">
      <c r="A11671" s="1" t="s">
        <v>13</v>
      </c>
      <c r="B11671" s="1" t="s">
        <v>21</v>
      </c>
      <c r="C11671" s="2">
        <v>6863666266965780</v>
      </c>
      <c r="D11671" s="1">
        <f t="shared" si="546"/>
        <v>11764</v>
      </c>
      <c r="E11671" s="1">
        <f t="shared" si="547"/>
        <v>123468434</v>
      </c>
      <c r="F11671" s="1">
        <v>3</v>
      </c>
      <c r="G11671" s="1">
        <f t="shared" si="548"/>
        <v>11764</v>
      </c>
    </row>
    <row r="11672" spans="1:7" x14ac:dyDescent="0.3">
      <c r="A11672" s="1" t="s">
        <v>14</v>
      </c>
      <c r="B11672" s="1" t="s">
        <v>22</v>
      </c>
      <c r="C11672" s="2">
        <v>6864250680624420</v>
      </c>
      <c r="D11672" s="1">
        <f t="shared" si="546"/>
        <v>11765</v>
      </c>
      <c r="E11672" s="1">
        <f t="shared" si="547"/>
        <v>123468435</v>
      </c>
      <c r="F11672" s="1">
        <v>1</v>
      </c>
      <c r="G11672" s="1">
        <f t="shared" si="548"/>
        <v>11765</v>
      </c>
    </row>
    <row r="11673" spans="1:7" x14ac:dyDescent="0.3">
      <c r="A11673" s="1" t="s">
        <v>15</v>
      </c>
      <c r="B11673" s="1" t="s">
        <v>23</v>
      </c>
      <c r="C11673" s="2">
        <v>6864835094283070</v>
      </c>
      <c r="D11673" s="1">
        <f t="shared" si="546"/>
        <v>11766</v>
      </c>
      <c r="E11673" s="1">
        <f t="shared" si="547"/>
        <v>123468436</v>
      </c>
      <c r="F11673" s="1">
        <v>3</v>
      </c>
      <c r="G11673" s="1">
        <f t="shared" si="548"/>
        <v>11766</v>
      </c>
    </row>
    <row r="11674" spans="1:7" x14ac:dyDescent="0.3">
      <c r="A11674" s="1" t="s">
        <v>9</v>
      </c>
      <c r="B11674" s="1" t="s">
        <v>16</v>
      </c>
      <c r="C11674" s="2">
        <v>6865419507941710</v>
      </c>
      <c r="D11674" s="1">
        <f t="shared" si="546"/>
        <v>11767</v>
      </c>
      <c r="E11674" s="1">
        <f t="shared" si="547"/>
        <v>123468437</v>
      </c>
      <c r="F11674" s="1">
        <v>3</v>
      </c>
      <c r="G11674" s="1">
        <f t="shared" si="548"/>
        <v>11767</v>
      </c>
    </row>
    <row r="11675" spans="1:7" x14ac:dyDescent="0.3">
      <c r="A11675" s="1" t="s">
        <v>7</v>
      </c>
      <c r="B11675" s="1" t="s">
        <v>17</v>
      </c>
      <c r="C11675" s="2">
        <v>6866003921600350</v>
      </c>
      <c r="D11675" s="1">
        <f t="shared" si="546"/>
        <v>11768</v>
      </c>
      <c r="E11675" s="1">
        <f t="shared" si="547"/>
        <v>123468438</v>
      </c>
      <c r="F11675" s="1">
        <v>1</v>
      </c>
      <c r="G11675" s="1">
        <f t="shared" si="548"/>
        <v>11768</v>
      </c>
    </row>
    <row r="11676" spans="1:7" x14ac:dyDescent="0.3">
      <c r="A11676" s="1" t="s">
        <v>8</v>
      </c>
      <c r="B11676" s="1" t="s">
        <v>18</v>
      </c>
      <c r="C11676" s="2">
        <v>6866588335259000</v>
      </c>
      <c r="D11676" s="1">
        <f t="shared" si="546"/>
        <v>11769</v>
      </c>
      <c r="E11676" s="1">
        <f t="shared" si="547"/>
        <v>123468439</v>
      </c>
      <c r="F11676" s="1">
        <v>1</v>
      </c>
      <c r="G11676" s="1">
        <f t="shared" si="548"/>
        <v>11769</v>
      </c>
    </row>
    <row r="11677" spans="1:7" x14ac:dyDescent="0.3">
      <c r="A11677" s="1" t="s">
        <v>10</v>
      </c>
      <c r="B11677" s="1" t="s">
        <v>19</v>
      </c>
      <c r="C11677" s="2">
        <v>6867172748917640</v>
      </c>
      <c r="D11677" s="1">
        <f t="shared" si="546"/>
        <v>11770</v>
      </c>
      <c r="E11677" s="1">
        <f t="shared" si="547"/>
        <v>123468440</v>
      </c>
      <c r="F11677" s="1">
        <v>1</v>
      </c>
      <c r="G11677" s="1">
        <f t="shared" si="548"/>
        <v>11770</v>
      </c>
    </row>
    <row r="11678" spans="1:7" x14ac:dyDescent="0.3">
      <c r="A11678" s="1" t="s">
        <v>11</v>
      </c>
      <c r="B11678" s="1" t="s">
        <v>20</v>
      </c>
      <c r="C11678" s="2">
        <v>6867757162576290</v>
      </c>
      <c r="D11678" s="1">
        <f t="shared" si="546"/>
        <v>11771</v>
      </c>
      <c r="E11678" s="1">
        <f t="shared" si="547"/>
        <v>123468441</v>
      </c>
      <c r="F11678" s="1">
        <v>3</v>
      </c>
      <c r="G11678" s="1">
        <f t="shared" si="548"/>
        <v>11771</v>
      </c>
    </row>
    <row r="11679" spans="1:7" x14ac:dyDescent="0.3">
      <c r="A11679" s="1" t="s">
        <v>12</v>
      </c>
      <c r="B11679" s="1" t="s">
        <v>21</v>
      </c>
      <c r="C11679" s="2">
        <v>6868341576234930</v>
      </c>
      <c r="D11679" s="1">
        <f t="shared" si="546"/>
        <v>11772</v>
      </c>
      <c r="E11679" s="1">
        <f t="shared" si="547"/>
        <v>123468442</v>
      </c>
      <c r="F11679" s="1">
        <v>5</v>
      </c>
      <c r="G11679" s="1">
        <f t="shared" si="548"/>
        <v>11772</v>
      </c>
    </row>
    <row r="11680" spans="1:7" x14ac:dyDescent="0.3">
      <c r="A11680" s="1" t="s">
        <v>13</v>
      </c>
      <c r="B11680" s="1" t="s">
        <v>22</v>
      </c>
      <c r="C11680" s="2">
        <v>6868925989893580</v>
      </c>
      <c r="D11680" s="1">
        <f t="shared" si="546"/>
        <v>11773</v>
      </c>
      <c r="E11680" s="1">
        <f t="shared" si="547"/>
        <v>123468443</v>
      </c>
      <c r="F11680" s="1">
        <v>30</v>
      </c>
      <c r="G11680" s="1">
        <f t="shared" si="548"/>
        <v>11773</v>
      </c>
    </row>
    <row r="11681" spans="1:7" x14ac:dyDescent="0.3">
      <c r="A11681" s="1" t="s">
        <v>14</v>
      </c>
      <c r="B11681" s="1" t="s">
        <v>23</v>
      </c>
      <c r="C11681" s="2">
        <v>6869510403552220</v>
      </c>
      <c r="D11681" s="1">
        <f t="shared" si="546"/>
        <v>11774</v>
      </c>
      <c r="E11681" s="1">
        <f t="shared" si="547"/>
        <v>123468444</v>
      </c>
      <c r="F11681" s="1">
        <v>10</v>
      </c>
      <c r="G11681" s="1">
        <f t="shared" si="548"/>
        <v>11774</v>
      </c>
    </row>
    <row r="11682" spans="1:7" x14ac:dyDescent="0.3">
      <c r="A11682" s="1" t="s">
        <v>15</v>
      </c>
      <c r="B11682" s="1" t="s">
        <v>16</v>
      </c>
      <c r="C11682" s="2">
        <v>6870094817210870</v>
      </c>
      <c r="D11682" s="1">
        <f t="shared" si="546"/>
        <v>11775</v>
      </c>
      <c r="E11682" s="1">
        <f t="shared" si="547"/>
        <v>123468445</v>
      </c>
      <c r="F11682" s="1">
        <v>17</v>
      </c>
      <c r="G11682" s="1">
        <f t="shared" si="548"/>
        <v>11775</v>
      </c>
    </row>
    <row r="11683" spans="1:7" x14ac:dyDescent="0.3">
      <c r="A11683" s="1" t="s">
        <v>9</v>
      </c>
      <c r="B11683" s="1" t="s">
        <v>17</v>
      </c>
      <c r="C11683" s="2">
        <v>6870679230869510</v>
      </c>
      <c r="D11683" s="1">
        <f t="shared" si="546"/>
        <v>11776</v>
      </c>
      <c r="E11683" s="1">
        <f t="shared" si="547"/>
        <v>123468446</v>
      </c>
      <c r="F11683" s="1">
        <v>14</v>
      </c>
      <c r="G11683" s="1">
        <f t="shared" si="548"/>
        <v>11776</v>
      </c>
    </row>
    <row r="11684" spans="1:7" x14ac:dyDescent="0.3">
      <c r="A11684" s="1" t="s">
        <v>7</v>
      </c>
      <c r="B11684" s="1" t="s">
        <v>18</v>
      </c>
      <c r="C11684" s="2">
        <v>6871263644528160</v>
      </c>
      <c r="D11684" s="1">
        <f t="shared" si="546"/>
        <v>11777</v>
      </c>
      <c r="E11684" s="1">
        <f t="shared" si="547"/>
        <v>123468447</v>
      </c>
      <c r="F11684" s="1">
        <v>21</v>
      </c>
      <c r="G11684" s="1">
        <f t="shared" si="548"/>
        <v>11777</v>
      </c>
    </row>
    <row r="11685" spans="1:7" x14ac:dyDescent="0.3">
      <c r="A11685" s="1" t="s">
        <v>8</v>
      </c>
      <c r="B11685" s="1" t="s">
        <v>19</v>
      </c>
      <c r="C11685" s="2">
        <v>6871848058186800</v>
      </c>
      <c r="D11685" s="1">
        <f t="shared" si="546"/>
        <v>11778</v>
      </c>
      <c r="E11685" s="1">
        <f t="shared" si="547"/>
        <v>123468448</v>
      </c>
      <c r="F11685" s="1">
        <v>6</v>
      </c>
      <c r="G11685" s="1">
        <f t="shared" si="548"/>
        <v>11778</v>
      </c>
    </row>
    <row r="11686" spans="1:7" x14ac:dyDescent="0.3">
      <c r="A11686" s="1" t="s">
        <v>10</v>
      </c>
      <c r="B11686" s="1" t="s">
        <v>20</v>
      </c>
      <c r="C11686" s="2">
        <v>6872432471845440</v>
      </c>
      <c r="D11686" s="1">
        <f t="shared" si="546"/>
        <v>11779</v>
      </c>
      <c r="E11686" s="1">
        <f t="shared" si="547"/>
        <v>123468449</v>
      </c>
      <c r="F11686" s="1">
        <v>1</v>
      </c>
      <c r="G11686" s="1">
        <f t="shared" si="548"/>
        <v>11779</v>
      </c>
    </row>
    <row r="11687" spans="1:7" x14ac:dyDescent="0.3">
      <c r="A11687" s="1" t="s">
        <v>11</v>
      </c>
      <c r="B11687" s="1" t="s">
        <v>21</v>
      </c>
      <c r="C11687" s="2">
        <v>6873016885504090</v>
      </c>
      <c r="D11687" s="1">
        <f t="shared" si="546"/>
        <v>11780</v>
      </c>
      <c r="E11687" s="1">
        <f t="shared" si="547"/>
        <v>123468450</v>
      </c>
      <c r="F11687" s="1">
        <v>7</v>
      </c>
      <c r="G11687" s="1">
        <f t="shared" si="548"/>
        <v>11780</v>
      </c>
    </row>
    <row r="11688" spans="1:7" x14ac:dyDescent="0.3">
      <c r="A11688" s="1" t="s">
        <v>12</v>
      </c>
      <c r="B11688" s="1" t="s">
        <v>22</v>
      </c>
      <c r="C11688" s="2">
        <v>6873601299162730</v>
      </c>
      <c r="D11688" s="1">
        <f t="shared" si="546"/>
        <v>11781</v>
      </c>
      <c r="E11688" s="1">
        <f t="shared" si="547"/>
        <v>123468451</v>
      </c>
      <c r="F11688" s="1">
        <v>1</v>
      </c>
      <c r="G11688" s="1">
        <f t="shared" si="548"/>
        <v>11781</v>
      </c>
    </row>
    <row r="11689" spans="1:7" x14ac:dyDescent="0.3">
      <c r="A11689" s="1" t="s">
        <v>13</v>
      </c>
      <c r="B11689" s="1" t="s">
        <v>23</v>
      </c>
      <c r="C11689" s="2">
        <v>6874185712821380</v>
      </c>
      <c r="D11689" s="1">
        <f t="shared" si="546"/>
        <v>11782</v>
      </c>
      <c r="E11689" s="1">
        <f t="shared" si="547"/>
        <v>123468452</v>
      </c>
      <c r="F11689" s="1">
        <v>12</v>
      </c>
      <c r="G11689" s="1">
        <f t="shared" si="548"/>
        <v>11782</v>
      </c>
    </row>
    <row r="11690" spans="1:7" x14ac:dyDescent="0.3">
      <c r="A11690" s="1" t="s">
        <v>14</v>
      </c>
      <c r="B11690" s="1" t="s">
        <v>16</v>
      </c>
      <c r="C11690" s="2">
        <v>6874770126480020</v>
      </c>
      <c r="D11690" s="1">
        <f t="shared" si="546"/>
        <v>11783</v>
      </c>
      <c r="E11690" s="1">
        <f t="shared" si="547"/>
        <v>123468453</v>
      </c>
      <c r="F11690" s="1">
        <v>1</v>
      </c>
      <c r="G11690" s="1">
        <f t="shared" si="548"/>
        <v>11783</v>
      </c>
    </row>
    <row r="11691" spans="1:7" x14ac:dyDescent="0.3">
      <c r="A11691" s="1" t="s">
        <v>15</v>
      </c>
      <c r="B11691" s="1" t="s">
        <v>17</v>
      </c>
      <c r="C11691" s="2">
        <v>6875354540138670</v>
      </c>
      <c r="D11691" s="1">
        <f t="shared" si="546"/>
        <v>11784</v>
      </c>
      <c r="E11691" s="1">
        <f t="shared" si="547"/>
        <v>123468454</v>
      </c>
      <c r="F11691" s="1">
        <v>1</v>
      </c>
      <c r="G11691" s="1">
        <f t="shared" si="548"/>
        <v>11784</v>
      </c>
    </row>
    <row r="11692" spans="1:7" x14ac:dyDescent="0.3">
      <c r="A11692" s="1" t="s">
        <v>9</v>
      </c>
      <c r="B11692" s="1" t="s">
        <v>18</v>
      </c>
      <c r="C11692" s="2">
        <v>6875938953797310</v>
      </c>
      <c r="D11692" s="1">
        <f t="shared" si="546"/>
        <v>11785</v>
      </c>
      <c r="E11692" s="1">
        <f t="shared" si="547"/>
        <v>123468455</v>
      </c>
      <c r="F11692" s="1">
        <v>2</v>
      </c>
      <c r="G11692" s="1">
        <f t="shared" si="548"/>
        <v>11785</v>
      </c>
    </row>
    <row r="11693" spans="1:7" x14ac:dyDescent="0.3">
      <c r="A11693" s="1" t="s">
        <v>7</v>
      </c>
      <c r="B11693" s="1" t="s">
        <v>19</v>
      </c>
      <c r="C11693" s="2">
        <v>6876523367455960</v>
      </c>
      <c r="D11693" s="1">
        <f t="shared" si="546"/>
        <v>11786</v>
      </c>
      <c r="E11693" s="1">
        <f t="shared" si="547"/>
        <v>123468456</v>
      </c>
      <c r="F11693" s="1">
        <v>5</v>
      </c>
      <c r="G11693" s="1">
        <f t="shared" si="548"/>
        <v>11786</v>
      </c>
    </row>
    <row r="11694" spans="1:7" x14ac:dyDescent="0.3">
      <c r="A11694" s="1" t="s">
        <v>8</v>
      </c>
      <c r="B11694" s="1" t="s">
        <v>20</v>
      </c>
      <c r="C11694" s="2">
        <v>6877107781114600</v>
      </c>
      <c r="D11694" s="1">
        <f t="shared" si="546"/>
        <v>11787</v>
      </c>
      <c r="E11694" s="1">
        <f t="shared" si="547"/>
        <v>123468457</v>
      </c>
      <c r="F11694" s="1">
        <v>10</v>
      </c>
      <c r="G11694" s="1">
        <f t="shared" si="548"/>
        <v>11787</v>
      </c>
    </row>
    <row r="11695" spans="1:7" x14ac:dyDescent="0.3">
      <c r="A11695" s="1" t="s">
        <v>10</v>
      </c>
      <c r="B11695" s="1" t="s">
        <v>21</v>
      </c>
      <c r="C11695" s="2">
        <v>6877692194773240</v>
      </c>
      <c r="D11695" s="1">
        <f t="shared" si="546"/>
        <v>11788</v>
      </c>
      <c r="E11695" s="1">
        <f t="shared" si="547"/>
        <v>123468458</v>
      </c>
      <c r="F11695" s="1">
        <v>1</v>
      </c>
      <c r="G11695" s="1">
        <f t="shared" si="548"/>
        <v>11788</v>
      </c>
    </row>
    <row r="11696" spans="1:7" x14ac:dyDescent="0.3">
      <c r="A11696" s="1" t="s">
        <v>11</v>
      </c>
      <c r="B11696" s="1" t="s">
        <v>22</v>
      </c>
      <c r="C11696" s="2">
        <v>6878276608431890</v>
      </c>
      <c r="D11696" s="1">
        <f t="shared" si="546"/>
        <v>11789</v>
      </c>
      <c r="E11696" s="1">
        <f t="shared" si="547"/>
        <v>123468459</v>
      </c>
      <c r="F11696" s="1">
        <v>1</v>
      </c>
      <c r="G11696" s="1">
        <f t="shared" si="548"/>
        <v>11789</v>
      </c>
    </row>
    <row r="11697" spans="1:7" x14ac:dyDescent="0.3">
      <c r="A11697" s="1" t="s">
        <v>12</v>
      </c>
      <c r="B11697" s="1" t="s">
        <v>23</v>
      </c>
      <c r="C11697" s="2">
        <v>6878861022090530</v>
      </c>
      <c r="D11697" s="1">
        <f t="shared" si="546"/>
        <v>11790</v>
      </c>
      <c r="E11697" s="1">
        <f t="shared" si="547"/>
        <v>123468460</v>
      </c>
      <c r="F11697" s="1">
        <v>1</v>
      </c>
      <c r="G11697" s="1">
        <f t="shared" si="548"/>
        <v>11790</v>
      </c>
    </row>
    <row r="11698" spans="1:7" x14ac:dyDescent="0.3">
      <c r="A11698" s="1" t="s">
        <v>13</v>
      </c>
      <c r="B11698" s="1" t="s">
        <v>16</v>
      </c>
      <c r="C11698" s="2">
        <v>6879445435749180</v>
      </c>
      <c r="D11698" s="1">
        <f t="shared" si="546"/>
        <v>11791</v>
      </c>
      <c r="E11698" s="1">
        <f t="shared" si="547"/>
        <v>123468461</v>
      </c>
      <c r="F11698" s="1">
        <v>2</v>
      </c>
      <c r="G11698" s="1">
        <f t="shared" si="548"/>
        <v>11791</v>
      </c>
    </row>
    <row r="11699" spans="1:7" x14ac:dyDescent="0.3">
      <c r="A11699" s="1" t="s">
        <v>14</v>
      </c>
      <c r="B11699" s="1" t="s">
        <v>17</v>
      </c>
      <c r="C11699" s="2">
        <v>6880029849407820</v>
      </c>
      <c r="D11699" s="1">
        <f t="shared" si="546"/>
        <v>11792</v>
      </c>
      <c r="E11699" s="1">
        <f t="shared" si="547"/>
        <v>123468462</v>
      </c>
      <c r="F11699" s="1">
        <v>3</v>
      </c>
      <c r="G11699" s="1">
        <f t="shared" si="548"/>
        <v>11792</v>
      </c>
    </row>
    <row r="11700" spans="1:7" x14ac:dyDescent="0.3">
      <c r="A11700" s="1" t="s">
        <v>15</v>
      </c>
      <c r="B11700" s="1" t="s">
        <v>18</v>
      </c>
      <c r="C11700" s="2">
        <v>6880614263066470</v>
      </c>
      <c r="D11700" s="1">
        <f t="shared" si="546"/>
        <v>11793</v>
      </c>
      <c r="E11700" s="1">
        <f t="shared" si="547"/>
        <v>123468463</v>
      </c>
      <c r="F11700" s="1">
        <v>1</v>
      </c>
      <c r="G11700" s="1">
        <f t="shared" si="548"/>
        <v>11793</v>
      </c>
    </row>
    <row r="11701" spans="1:7" x14ac:dyDescent="0.3">
      <c r="A11701" s="1" t="s">
        <v>9</v>
      </c>
      <c r="B11701" s="1" t="s">
        <v>19</v>
      </c>
      <c r="C11701" s="2">
        <v>6881198676725110</v>
      </c>
      <c r="D11701" s="1">
        <f t="shared" si="546"/>
        <v>11794</v>
      </c>
      <c r="E11701" s="1">
        <f t="shared" si="547"/>
        <v>123468464</v>
      </c>
      <c r="F11701" s="1">
        <v>3</v>
      </c>
      <c r="G11701" s="1">
        <f t="shared" si="548"/>
        <v>11794</v>
      </c>
    </row>
    <row r="11702" spans="1:7" x14ac:dyDescent="0.3">
      <c r="A11702" s="1" t="s">
        <v>7</v>
      </c>
      <c r="B11702" s="1" t="s">
        <v>20</v>
      </c>
      <c r="C11702" s="2">
        <v>6881783090383760</v>
      </c>
      <c r="D11702" s="1">
        <f t="shared" si="546"/>
        <v>11795</v>
      </c>
      <c r="E11702" s="1">
        <f t="shared" si="547"/>
        <v>123468465</v>
      </c>
      <c r="F11702" s="1">
        <v>8</v>
      </c>
      <c r="G11702" s="1">
        <f t="shared" si="548"/>
        <v>11795</v>
      </c>
    </row>
    <row r="11703" spans="1:7" x14ac:dyDescent="0.3">
      <c r="A11703" s="1" t="s">
        <v>8</v>
      </c>
      <c r="B11703" s="1" t="s">
        <v>21</v>
      </c>
      <c r="C11703" s="2">
        <v>6882367504042400</v>
      </c>
      <c r="D11703" s="1">
        <f t="shared" si="546"/>
        <v>11796</v>
      </c>
      <c r="E11703" s="1">
        <f t="shared" si="547"/>
        <v>123468466</v>
      </c>
      <c r="F11703" s="1">
        <v>1</v>
      </c>
      <c r="G11703" s="1">
        <f t="shared" si="548"/>
        <v>11796</v>
      </c>
    </row>
    <row r="11704" spans="1:7" x14ac:dyDescent="0.3">
      <c r="A11704" s="1" t="s">
        <v>10</v>
      </c>
      <c r="B11704" s="1" t="s">
        <v>22</v>
      </c>
      <c r="C11704" s="2">
        <v>6882951917701050</v>
      </c>
      <c r="D11704" s="1">
        <f t="shared" si="546"/>
        <v>11797</v>
      </c>
      <c r="E11704" s="1">
        <f t="shared" si="547"/>
        <v>123468467</v>
      </c>
      <c r="F11704" s="1">
        <v>4</v>
      </c>
      <c r="G11704" s="1">
        <f t="shared" si="548"/>
        <v>11797</v>
      </c>
    </row>
    <row r="11705" spans="1:7" x14ac:dyDescent="0.3">
      <c r="A11705" s="1" t="s">
        <v>11</v>
      </c>
      <c r="B11705" s="1" t="s">
        <v>23</v>
      </c>
      <c r="C11705" s="2">
        <v>6883536331359690</v>
      </c>
      <c r="D11705" s="1">
        <f t="shared" si="546"/>
        <v>11798</v>
      </c>
      <c r="E11705" s="1">
        <f t="shared" si="547"/>
        <v>123468468</v>
      </c>
      <c r="F11705" s="1">
        <v>8</v>
      </c>
      <c r="G11705" s="1">
        <f t="shared" si="548"/>
        <v>11798</v>
      </c>
    </row>
    <row r="11706" spans="1:7" x14ac:dyDescent="0.3">
      <c r="A11706" s="1" t="s">
        <v>12</v>
      </c>
      <c r="B11706" s="1" t="s">
        <v>16</v>
      </c>
      <c r="C11706" s="2">
        <v>6884120745018330</v>
      </c>
      <c r="D11706" s="1">
        <f t="shared" si="546"/>
        <v>11799</v>
      </c>
      <c r="E11706" s="1">
        <f t="shared" si="547"/>
        <v>123468469</v>
      </c>
      <c r="F11706" s="1">
        <v>4</v>
      </c>
      <c r="G11706" s="1">
        <f t="shared" si="548"/>
        <v>11799</v>
      </c>
    </row>
    <row r="11707" spans="1:7" x14ac:dyDescent="0.3">
      <c r="A11707" s="1" t="s">
        <v>13</v>
      </c>
      <c r="B11707" s="1" t="s">
        <v>17</v>
      </c>
      <c r="C11707" s="2">
        <v>6884705158676980</v>
      </c>
      <c r="D11707" s="1">
        <f t="shared" si="546"/>
        <v>11800</v>
      </c>
      <c r="E11707" s="1">
        <f t="shared" si="547"/>
        <v>123468470</v>
      </c>
      <c r="F11707" s="1">
        <v>1</v>
      </c>
      <c r="G11707" s="1">
        <f t="shared" si="548"/>
        <v>11800</v>
      </c>
    </row>
    <row r="11708" spans="1:7" x14ac:dyDescent="0.3">
      <c r="A11708" s="1" t="s">
        <v>14</v>
      </c>
      <c r="B11708" s="1" t="s">
        <v>18</v>
      </c>
      <c r="C11708" s="2">
        <v>6885289572335620</v>
      </c>
      <c r="D11708" s="1">
        <f t="shared" si="546"/>
        <v>11801</v>
      </c>
      <c r="E11708" s="1">
        <f t="shared" si="547"/>
        <v>123468471</v>
      </c>
      <c r="F11708" s="1">
        <v>1</v>
      </c>
      <c r="G11708" s="1">
        <f t="shared" si="548"/>
        <v>11801</v>
      </c>
    </row>
    <row r="11709" spans="1:7" x14ac:dyDescent="0.3">
      <c r="A11709" s="1" t="s">
        <v>15</v>
      </c>
      <c r="B11709" s="1" t="s">
        <v>19</v>
      </c>
      <c r="C11709" s="2">
        <v>6885873985994270</v>
      </c>
      <c r="D11709" s="1">
        <f t="shared" si="546"/>
        <v>11802</v>
      </c>
      <c r="E11709" s="1">
        <f t="shared" si="547"/>
        <v>123468472</v>
      </c>
      <c r="F11709" s="1">
        <v>1</v>
      </c>
      <c r="G11709" s="1">
        <f t="shared" si="548"/>
        <v>11802</v>
      </c>
    </row>
    <row r="11710" spans="1:7" x14ac:dyDescent="0.3">
      <c r="A11710" s="1" t="s">
        <v>9</v>
      </c>
      <c r="B11710" s="1" t="s">
        <v>20</v>
      </c>
      <c r="C11710" s="2">
        <v>6886458399652910</v>
      </c>
      <c r="D11710" s="1">
        <f t="shared" si="546"/>
        <v>11803</v>
      </c>
      <c r="E11710" s="1">
        <f t="shared" si="547"/>
        <v>123468473</v>
      </c>
      <c r="F11710" s="1">
        <v>2</v>
      </c>
      <c r="G11710" s="1">
        <f t="shared" si="548"/>
        <v>11803</v>
      </c>
    </row>
    <row r="11711" spans="1:7" x14ac:dyDescent="0.3">
      <c r="A11711" s="1" t="s">
        <v>7</v>
      </c>
      <c r="B11711" s="1" t="s">
        <v>21</v>
      </c>
      <c r="C11711" s="2">
        <v>6887042813311560</v>
      </c>
      <c r="D11711" s="1">
        <f t="shared" si="546"/>
        <v>11804</v>
      </c>
      <c r="E11711" s="1">
        <f t="shared" si="547"/>
        <v>123468474</v>
      </c>
      <c r="F11711" s="1">
        <v>1</v>
      </c>
      <c r="G11711" s="1">
        <f t="shared" si="548"/>
        <v>11804</v>
      </c>
    </row>
    <row r="11712" spans="1:7" x14ac:dyDescent="0.3">
      <c r="A11712" s="1" t="s">
        <v>8</v>
      </c>
      <c r="B11712" s="1" t="s">
        <v>22</v>
      </c>
      <c r="C11712" s="2">
        <v>6887627226970200</v>
      </c>
      <c r="D11712" s="1">
        <f t="shared" si="546"/>
        <v>11805</v>
      </c>
      <c r="E11712" s="1">
        <f t="shared" si="547"/>
        <v>123468475</v>
      </c>
      <c r="F11712" s="1">
        <v>1</v>
      </c>
      <c r="G11712" s="1">
        <f t="shared" si="548"/>
        <v>11805</v>
      </c>
    </row>
    <row r="11713" spans="1:7" x14ac:dyDescent="0.3">
      <c r="A11713" s="1" t="s">
        <v>10</v>
      </c>
      <c r="B11713" s="1" t="s">
        <v>23</v>
      </c>
      <c r="C11713" s="2">
        <v>6888211640628850</v>
      </c>
      <c r="D11713" s="1">
        <f t="shared" si="546"/>
        <v>11806</v>
      </c>
      <c r="E11713" s="1">
        <f t="shared" si="547"/>
        <v>123468476</v>
      </c>
      <c r="F11713" s="1">
        <v>2</v>
      </c>
      <c r="G11713" s="1">
        <f t="shared" si="548"/>
        <v>11806</v>
      </c>
    </row>
    <row r="11714" spans="1:7" x14ac:dyDescent="0.3">
      <c r="A11714" s="1" t="s">
        <v>11</v>
      </c>
      <c r="B11714" s="1" t="s">
        <v>16</v>
      </c>
      <c r="C11714" s="2">
        <v>6888796054287490</v>
      </c>
      <c r="D11714" s="1">
        <f t="shared" si="546"/>
        <v>11807</v>
      </c>
      <c r="E11714" s="1">
        <f t="shared" si="547"/>
        <v>123468477</v>
      </c>
      <c r="F11714" s="1">
        <v>1</v>
      </c>
      <c r="G11714" s="1">
        <f t="shared" si="548"/>
        <v>11807</v>
      </c>
    </row>
    <row r="11715" spans="1:7" x14ac:dyDescent="0.3">
      <c r="A11715" s="1" t="s">
        <v>12</v>
      </c>
      <c r="B11715" s="1" t="s">
        <v>17</v>
      </c>
      <c r="C11715" s="2">
        <v>6889380467946130</v>
      </c>
      <c r="D11715" s="1">
        <f t="shared" si="546"/>
        <v>11808</v>
      </c>
      <c r="E11715" s="1">
        <f t="shared" si="547"/>
        <v>123468478</v>
      </c>
      <c r="F11715" s="1">
        <v>3</v>
      </c>
      <c r="G11715" s="1">
        <f t="shared" si="548"/>
        <v>11808</v>
      </c>
    </row>
    <row r="11716" spans="1:7" x14ac:dyDescent="0.3">
      <c r="A11716" s="1" t="s">
        <v>13</v>
      </c>
      <c r="B11716" s="1" t="s">
        <v>18</v>
      </c>
      <c r="C11716" s="2">
        <v>6889964881604780</v>
      </c>
      <c r="D11716" s="1">
        <f t="shared" ref="D11716:D11779" si="549">D11715+1</f>
        <v>11809</v>
      </c>
      <c r="E11716" s="1">
        <f t="shared" ref="E11716:E11779" si="550">E11715+1</f>
        <v>123468479</v>
      </c>
      <c r="F11716" s="1">
        <v>1</v>
      </c>
      <c r="G11716" s="1">
        <f t="shared" ref="G11716:G11779" si="551">G11715+1</f>
        <v>11809</v>
      </c>
    </row>
    <row r="11717" spans="1:7" x14ac:dyDescent="0.3">
      <c r="A11717" s="1" t="s">
        <v>14</v>
      </c>
      <c r="B11717" s="1" t="s">
        <v>19</v>
      </c>
      <c r="C11717" s="2">
        <v>6890549295263420</v>
      </c>
      <c r="D11717" s="1">
        <f t="shared" si="549"/>
        <v>11810</v>
      </c>
      <c r="E11717" s="1">
        <f t="shared" si="550"/>
        <v>123468480</v>
      </c>
      <c r="F11717" s="1">
        <v>3</v>
      </c>
      <c r="G11717" s="1">
        <f t="shared" si="551"/>
        <v>11810</v>
      </c>
    </row>
    <row r="11718" spans="1:7" x14ac:dyDescent="0.3">
      <c r="A11718" s="1" t="s">
        <v>15</v>
      </c>
      <c r="B11718" s="1" t="s">
        <v>20</v>
      </c>
      <c r="C11718" s="2">
        <v>6891133708922070</v>
      </c>
      <c r="D11718" s="1">
        <f t="shared" si="549"/>
        <v>11811</v>
      </c>
      <c r="E11718" s="1">
        <f t="shared" si="550"/>
        <v>123468481</v>
      </c>
      <c r="F11718" s="1">
        <v>2</v>
      </c>
      <c r="G11718" s="1">
        <f t="shared" si="551"/>
        <v>11811</v>
      </c>
    </row>
    <row r="11719" spans="1:7" x14ac:dyDescent="0.3">
      <c r="A11719" s="1" t="s">
        <v>9</v>
      </c>
      <c r="B11719" s="1" t="s">
        <v>21</v>
      </c>
      <c r="C11719" s="2">
        <v>6891718122580710</v>
      </c>
      <c r="D11719" s="1">
        <f t="shared" si="549"/>
        <v>11812</v>
      </c>
      <c r="E11719" s="1">
        <f t="shared" si="550"/>
        <v>123468482</v>
      </c>
      <c r="F11719" s="1">
        <v>1</v>
      </c>
      <c r="G11719" s="1">
        <f t="shared" si="551"/>
        <v>11812</v>
      </c>
    </row>
    <row r="11720" spans="1:7" x14ac:dyDescent="0.3">
      <c r="A11720" s="1" t="s">
        <v>7</v>
      </c>
      <c r="B11720" s="1" t="s">
        <v>22</v>
      </c>
      <c r="C11720" s="2">
        <v>6892302536239360</v>
      </c>
      <c r="D11720" s="1">
        <f t="shared" si="549"/>
        <v>11813</v>
      </c>
      <c r="E11720" s="1">
        <f t="shared" si="550"/>
        <v>123468483</v>
      </c>
      <c r="F11720" s="1">
        <v>6</v>
      </c>
      <c r="G11720" s="1">
        <f t="shared" si="551"/>
        <v>11813</v>
      </c>
    </row>
    <row r="11721" spans="1:7" x14ac:dyDescent="0.3">
      <c r="A11721" s="1" t="s">
        <v>8</v>
      </c>
      <c r="B11721" s="1" t="s">
        <v>23</v>
      </c>
      <c r="C11721" s="2">
        <v>6892886949898000</v>
      </c>
      <c r="D11721" s="1">
        <f t="shared" si="549"/>
        <v>11814</v>
      </c>
      <c r="E11721" s="1">
        <f t="shared" si="550"/>
        <v>123468484</v>
      </c>
      <c r="F11721" s="1">
        <v>6</v>
      </c>
      <c r="G11721" s="1">
        <f t="shared" si="551"/>
        <v>11814</v>
      </c>
    </row>
    <row r="11722" spans="1:7" x14ac:dyDescent="0.3">
      <c r="A11722" s="1" t="s">
        <v>10</v>
      </c>
      <c r="B11722" s="1" t="s">
        <v>16</v>
      </c>
      <c r="C11722" s="2">
        <v>6893471363556650</v>
      </c>
      <c r="D11722" s="1">
        <f t="shared" si="549"/>
        <v>11815</v>
      </c>
      <c r="E11722" s="1">
        <f t="shared" si="550"/>
        <v>123468485</v>
      </c>
      <c r="F11722" s="1">
        <v>1</v>
      </c>
      <c r="G11722" s="1">
        <f t="shared" si="551"/>
        <v>11815</v>
      </c>
    </row>
    <row r="11723" spans="1:7" x14ac:dyDescent="0.3">
      <c r="A11723" s="1" t="s">
        <v>11</v>
      </c>
      <c r="B11723" s="1" t="s">
        <v>17</v>
      </c>
      <c r="C11723" s="2">
        <v>6894055777215290</v>
      </c>
      <c r="D11723" s="1">
        <f t="shared" si="549"/>
        <v>11816</v>
      </c>
      <c r="E11723" s="1">
        <f t="shared" si="550"/>
        <v>123468486</v>
      </c>
      <c r="F11723" s="1">
        <v>5</v>
      </c>
      <c r="G11723" s="1">
        <f t="shared" si="551"/>
        <v>11816</v>
      </c>
    </row>
    <row r="11724" spans="1:7" x14ac:dyDescent="0.3">
      <c r="A11724" s="1" t="s">
        <v>12</v>
      </c>
      <c r="B11724" s="1" t="s">
        <v>18</v>
      </c>
      <c r="C11724" s="2">
        <v>6894640190873940</v>
      </c>
      <c r="D11724" s="1">
        <f t="shared" si="549"/>
        <v>11817</v>
      </c>
      <c r="E11724" s="1">
        <f t="shared" si="550"/>
        <v>123468487</v>
      </c>
      <c r="F11724" s="1">
        <v>8</v>
      </c>
      <c r="G11724" s="1">
        <f t="shared" si="551"/>
        <v>11817</v>
      </c>
    </row>
    <row r="11725" spans="1:7" x14ac:dyDescent="0.3">
      <c r="A11725" s="1" t="s">
        <v>13</v>
      </c>
      <c r="B11725" s="1" t="s">
        <v>19</v>
      </c>
      <c r="C11725" s="2">
        <v>6895224604532580</v>
      </c>
      <c r="D11725" s="1">
        <f t="shared" si="549"/>
        <v>11818</v>
      </c>
      <c r="E11725" s="1">
        <f t="shared" si="550"/>
        <v>123468488</v>
      </c>
      <c r="F11725" s="1">
        <v>2</v>
      </c>
      <c r="G11725" s="1">
        <f t="shared" si="551"/>
        <v>11818</v>
      </c>
    </row>
    <row r="11726" spans="1:7" x14ac:dyDescent="0.3">
      <c r="A11726" s="1" t="s">
        <v>14</v>
      </c>
      <c r="B11726" s="1" t="s">
        <v>20</v>
      </c>
      <c r="C11726" s="2">
        <v>6895809018191220</v>
      </c>
      <c r="D11726" s="1">
        <f t="shared" si="549"/>
        <v>11819</v>
      </c>
      <c r="E11726" s="1">
        <f t="shared" si="550"/>
        <v>123468489</v>
      </c>
      <c r="F11726" s="1">
        <v>7</v>
      </c>
      <c r="G11726" s="1">
        <f t="shared" si="551"/>
        <v>11819</v>
      </c>
    </row>
    <row r="11727" spans="1:7" x14ac:dyDescent="0.3">
      <c r="A11727" s="1" t="s">
        <v>15</v>
      </c>
      <c r="B11727" s="1" t="s">
        <v>21</v>
      </c>
      <c r="C11727" s="2">
        <v>6896393431849870</v>
      </c>
      <c r="D11727" s="1">
        <f t="shared" si="549"/>
        <v>11820</v>
      </c>
      <c r="E11727" s="1">
        <f t="shared" si="550"/>
        <v>123468490</v>
      </c>
      <c r="F11727" s="1">
        <v>2</v>
      </c>
      <c r="G11727" s="1">
        <f t="shared" si="551"/>
        <v>11820</v>
      </c>
    </row>
    <row r="11728" spans="1:7" x14ac:dyDescent="0.3">
      <c r="A11728" s="1" t="s">
        <v>9</v>
      </c>
      <c r="B11728" s="1" t="s">
        <v>22</v>
      </c>
      <c r="C11728" s="2">
        <v>6896977845508510</v>
      </c>
      <c r="D11728" s="1">
        <f t="shared" si="549"/>
        <v>11821</v>
      </c>
      <c r="E11728" s="1">
        <f t="shared" si="550"/>
        <v>123468491</v>
      </c>
      <c r="F11728" s="1">
        <v>1</v>
      </c>
      <c r="G11728" s="1">
        <f t="shared" si="551"/>
        <v>11821</v>
      </c>
    </row>
    <row r="11729" spans="1:7" x14ac:dyDescent="0.3">
      <c r="A11729" s="1" t="s">
        <v>7</v>
      </c>
      <c r="B11729" s="1" t="s">
        <v>23</v>
      </c>
      <c r="C11729" s="2">
        <v>6897562259167160</v>
      </c>
      <c r="D11729" s="1">
        <f t="shared" si="549"/>
        <v>11822</v>
      </c>
      <c r="E11729" s="1">
        <f t="shared" si="550"/>
        <v>123468492</v>
      </c>
      <c r="F11729" s="1">
        <v>3</v>
      </c>
      <c r="G11729" s="1">
        <f t="shared" si="551"/>
        <v>11822</v>
      </c>
    </row>
    <row r="11730" spans="1:7" x14ac:dyDescent="0.3">
      <c r="A11730" s="1" t="s">
        <v>8</v>
      </c>
      <c r="B11730" s="1" t="s">
        <v>16</v>
      </c>
      <c r="C11730" s="2">
        <v>6898146672825800</v>
      </c>
      <c r="D11730" s="1">
        <f t="shared" si="549"/>
        <v>11823</v>
      </c>
      <c r="E11730" s="1">
        <f t="shared" si="550"/>
        <v>123468493</v>
      </c>
      <c r="F11730" s="1">
        <v>3</v>
      </c>
      <c r="G11730" s="1">
        <f t="shared" si="551"/>
        <v>11823</v>
      </c>
    </row>
    <row r="11731" spans="1:7" x14ac:dyDescent="0.3">
      <c r="A11731" s="1" t="s">
        <v>10</v>
      </c>
      <c r="B11731" s="1" t="s">
        <v>17</v>
      </c>
      <c r="C11731" s="2">
        <v>6898731086484450</v>
      </c>
      <c r="D11731" s="1">
        <f t="shared" si="549"/>
        <v>11824</v>
      </c>
      <c r="E11731" s="1">
        <f t="shared" si="550"/>
        <v>123468494</v>
      </c>
      <c r="F11731" s="1">
        <v>4</v>
      </c>
      <c r="G11731" s="1">
        <f t="shared" si="551"/>
        <v>11824</v>
      </c>
    </row>
    <row r="11732" spans="1:7" x14ac:dyDescent="0.3">
      <c r="A11732" s="1" t="s">
        <v>11</v>
      </c>
      <c r="B11732" s="1" t="s">
        <v>18</v>
      </c>
      <c r="C11732" s="2">
        <v>6899315500143090</v>
      </c>
      <c r="D11732" s="1">
        <f t="shared" si="549"/>
        <v>11825</v>
      </c>
      <c r="E11732" s="1">
        <f t="shared" si="550"/>
        <v>123468495</v>
      </c>
      <c r="F11732" s="1">
        <v>2</v>
      </c>
      <c r="G11732" s="1">
        <f t="shared" si="551"/>
        <v>11825</v>
      </c>
    </row>
    <row r="11733" spans="1:7" x14ac:dyDescent="0.3">
      <c r="A11733" s="1" t="s">
        <v>12</v>
      </c>
      <c r="B11733" s="1" t="s">
        <v>19</v>
      </c>
      <c r="C11733" s="2">
        <v>6899899913801740</v>
      </c>
      <c r="D11733" s="1">
        <f t="shared" si="549"/>
        <v>11826</v>
      </c>
      <c r="E11733" s="1">
        <f t="shared" si="550"/>
        <v>123468496</v>
      </c>
      <c r="F11733" s="1">
        <v>1</v>
      </c>
      <c r="G11733" s="1">
        <f t="shared" si="551"/>
        <v>11826</v>
      </c>
    </row>
    <row r="11734" spans="1:7" x14ac:dyDescent="0.3">
      <c r="A11734" s="1" t="s">
        <v>13</v>
      </c>
      <c r="B11734" s="1" t="s">
        <v>20</v>
      </c>
      <c r="C11734" s="2">
        <v>6900484327460380</v>
      </c>
      <c r="D11734" s="1">
        <f t="shared" si="549"/>
        <v>11827</v>
      </c>
      <c r="E11734" s="1">
        <f t="shared" si="550"/>
        <v>123468497</v>
      </c>
      <c r="F11734" s="1">
        <v>3</v>
      </c>
      <c r="G11734" s="1">
        <f t="shared" si="551"/>
        <v>11827</v>
      </c>
    </row>
    <row r="11735" spans="1:7" x14ac:dyDescent="0.3">
      <c r="A11735" s="1" t="s">
        <v>14</v>
      </c>
      <c r="B11735" s="1" t="s">
        <v>21</v>
      </c>
      <c r="C11735" s="2">
        <v>6901068741119020</v>
      </c>
      <c r="D11735" s="1">
        <f t="shared" si="549"/>
        <v>11828</v>
      </c>
      <c r="E11735" s="1">
        <f t="shared" si="550"/>
        <v>123468498</v>
      </c>
      <c r="F11735" s="1">
        <v>1</v>
      </c>
      <c r="G11735" s="1">
        <f t="shared" si="551"/>
        <v>11828</v>
      </c>
    </row>
    <row r="11736" spans="1:7" x14ac:dyDescent="0.3">
      <c r="A11736" s="1" t="s">
        <v>15</v>
      </c>
      <c r="B11736" s="1" t="s">
        <v>22</v>
      </c>
      <c r="C11736" s="2">
        <v>6901653154777670</v>
      </c>
      <c r="D11736" s="1">
        <f t="shared" si="549"/>
        <v>11829</v>
      </c>
      <c r="E11736" s="1">
        <f t="shared" si="550"/>
        <v>123468499</v>
      </c>
      <c r="F11736" s="1">
        <v>1</v>
      </c>
      <c r="G11736" s="1">
        <f t="shared" si="551"/>
        <v>11829</v>
      </c>
    </row>
    <row r="11737" spans="1:7" x14ac:dyDescent="0.3">
      <c r="A11737" s="1" t="s">
        <v>9</v>
      </c>
      <c r="B11737" s="1" t="s">
        <v>23</v>
      </c>
      <c r="C11737" s="2">
        <v>6902237568436310</v>
      </c>
      <c r="D11737" s="1">
        <f t="shared" si="549"/>
        <v>11830</v>
      </c>
      <c r="E11737" s="1">
        <f t="shared" si="550"/>
        <v>123468500</v>
      </c>
      <c r="F11737" s="1">
        <v>6</v>
      </c>
      <c r="G11737" s="1">
        <f t="shared" si="551"/>
        <v>11830</v>
      </c>
    </row>
    <row r="11738" spans="1:7" x14ac:dyDescent="0.3">
      <c r="A11738" s="1" t="s">
        <v>7</v>
      </c>
      <c r="B11738" s="1" t="s">
        <v>16</v>
      </c>
      <c r="C11738" s="2">
        <v>6902821982094960</v>
      </c>
      <c r="D11738" s="1">
        <f t="shared" si="549"/>
        <v>11831</v>
      </c>
      <c r="E11738" s="1">
        <f t="shared" si="550"/>
        <v>123468501</v>
      </c>
      <c r="F11738" s="1">
        <v>1</v>
      </c>
      <c r="G11738" s="1">
        <f t="shared" si="551"/>
        <v>11831</v>
      </c>
    </row>
    <row r="11739" spans="1:7" x14ac:dyDescent="0.3">
      <c r="A11739" s="1" t="s">
        <v>8</v>
      </c>
      <c r="B11739" s="1" t="s">
        <v>17</v>
      </c>
      <c r="C11739" s="2">
        <v>6903406395753600</v>
      </c>
      <c r="D11739" s="1">
        <f t="shared" si="549"/>
        <v>11832</v>
      </c>
      <c r="E11739" s="1">
        <f t="shared" si="550"/>
        <v>123468502</v>
      </c>
      <c r="F11739" s="1">
        <v>1</v>
      </c>
      <c r="G11739" s="1">
        <f t="shared" si="551"/>
        <v>11832</v>
      </c>
    </row>
    <row r="11740" spans="1:7" x14ac:dyDescent="0.3">
      <c r="A11740" s="1" t="s">
        <v>10</v>
      </c>
      <c r="B11740" s="1" t="s">
        <v>18</v>
      </c>
      <c r="C11740" s="2">
        <v>6903990809412250</v>
      </c>
      <c r="D11740" s="1">
        <f t="shared" si="549"/>
        <v>11833</v>
      </c>
      <c r="E11740" s="1">
        <f t="shared" si="550"/>
        <v>123468503</v>
      </c>
      <c r="F11740" s="1">
        <v>3</v>
      </c>
      <c r="G11740" s="1">
        <f t="shared" si="551"/>
        <v>11833</v>
      </c>
    </row>
    <row r="11741" spans="1:7" x14ac:dyDescent="0.3">
      <c r="A11741" s="1" t="s">
        <v>11</v>
      </c>
      <c r="B11741" s="1" t="s">
        <v>19</v>
      </c>
      <c r="C11741" s="2">
        <v>6904575223070890</v>
      </c>
      <c r="D11741" s="1">
        <f t="shared" si="549"/>
        <v>11834</v>
      </c>
      <c r="E11741" s="1">
        <f t="shared" si="550"/>
        <v>123468504</v>
      </c>
      <c r="F11741" s="1">
        <v>1</v>
      </c>
      <c r="G11741" s="1">
        <f t="shared" si="551"/>
        <v>11834</v>
      </c>
    </row>
    <row r="11742" spans="1:7" x14ac:dyDescent="0.3">
      <c r="A11742" s="1" t="s">
        <v>12</v>
      </c>
      <c r="B11742" s="1" t="s">
        <v>20</v>
      </c>
      <c r="C11742" s="2">
        <v>6905159636729540</v>
      </c>
      <c r="D11742" s="1">
        <f t="shared" si="549"/>
        <v>11835</v>
      </c>
      <c r="E11742" s="1">
        <f t="shared" si="550"/>
        <v>123468505</v>
      </c>
      <c r="F11742" s="1">
        <v>1</v>
      </c>
      <c r="G11742" s="1">
        <f t="shared" si="551"/>
        <v>11835</v>
      </c>
    </row>
    <row r="11743" spans="1:7" x14ac:dyDescent="0.3">
      <c r="A11743" s="1" t="s">
        <v>13</v>
      </c>
      <c r="B11743" s="1" t="s">
        <v>21</v>
      </c>
      <c r="C11743" s="2">
        <v>6905744050388180</v>
      </c>
      <c r="D11743" s="1">
        <f t="shared" si="549"/>
        <v>11836</v>
      </c>
      <c r="E11743" s="1">
        <f t="shared" si="550"/>
        <v>123468506</v>
      </c>
      <c r="F11743" s="1">
        <v>1</v>
      </c>
      <c r="G11743" s="1">
        <f t="shared" si="551"/>
        <v>11836</v>
      </c>
    </row>
    <row r="11744" spans="1:7" x14ac:dyDescent="0.3">
      <c r="A11744" s="1" t="s">
        <v>14</v>
      </c>
      <c r="B11744" s="1" t="s">
        <v>22</v>
      </c>
      <c r="C11744" s="2">
        <v>6906328464046830</v>
      </c>
      <c r="D11744" s="1">
        <f t="shared" si="549"/>
        <v>11837</v>
      </c>
      <c r="E11744" s="1">
        <f t="shared" si="550"/>
        <v>123468507</v>
      </c>
      <c r="F11744" s="1">
        <v>3</v>
      </c>
      <c r="G11744" s="1">
        <f t="shared" si="551"/>
        <v>11837</v>
      </c>
    </row>
    <row r="11745" spans="1:7" x14ac:dyDescent="0.3">
      <c r="A11745" s="1" t="s">
        <v>15</v>
      </c>
      <c r="B11745" s="1" t="s">
        <v>23</v>
      </c>
      <c r="C11745" s="2">
        <v>6906912877705470</v>
      </c>
      <c r="D11745" s="1">
        <f t="shared" si="549"/>
        <v>11838</v>
      </c>
      <c r="E11745" s="1">
        <f t="shared" si="550"/>
        <v>123468508</v>
      </c>
      <c r="F11745" s="1">
        <v>1</v>
      </c>
      <c r="G11745" s="1">
        <f t="shared" si="551"/>
        <v>11838</v>
      </c>
    </row>
    <row r="11746" spans="1:7" x14ac:dyDescent="0.3">
      <c r="A11746" s="1" t="s">
        <v>9</v>
      </c>
      <c r="B11746" s="1" t="s">
        <v>16</v>
      </c>
      <c r="C11746" s="2">
        <v>6907497291364110</v>
      </c>
      <c r="D11746" s="1">
        <f t="shared" si="549"/>
        <v>11839</v>
      </c>
      <c r="E11746" s="1">
        <f t="shared" si="550"/>
        <v>123468509</v>
      </c>
      <c r="F11746" s="1">
        <v>1</v>
      </c>
      <c r="G11746" s="1">
        <f t="shared" si="551"/>
        <v>11839</v>
      </c>
    </row>
    <row r="11747" spans="1:7" x14ac:dyDescent="0.3">
      <c r="A11747" s="1" t="s">
        <v>7</v>
      </c>
      <c r="B11747" s="1" t="s">
        <v>17</v>
      </c>
      <c r="C11747" s="2">
        <v>6908081705022760</v>
      </c>
      <c r="D11747" s="1">
        <f t="shared" si="549"/>
        <v>11840</v>
      </c>
      <c r="E11747" s="1">
        <f t="shared" si="550"/>
        <v>123468510</v>
      </c>
      <c r="F11747" s="1">
        <v>5</v>
      </c>
      <c r="G11747" s="1">
        <f t="shared" si="551"/>
        <v>11840</v>
      </c>
    </row>
    <row r="11748" spans="1:7" x14ac:dyDescent="0.3">
      <c r="A11748" s="1" t="s">
        <v>8</v>
      </c>
      <c r="B11748" s="1" t="s">
        <v>18</v>
      </c>
      <c r="C11748" s="2">
        <v>6908666118681400</v>
      </c>
      <c r="D11748" s="1">
        <f t="shared" si="549"/>
        <v>11841</v>
      </c>
      <c r="E11748" s="1">
        <f t="shared" si="550"/>
        <v>123468511</v>
      </c>
      <c r="F11748" s="1">
        <v>3</v>
      </c>
      <c r="G11748" s="1">
        <f t="shared" si="551"/>
        <v>11841</v>
      </c>
    </row>
    <row r="11749" spans="1:7" x14ac:dyDescent="0.3">
      <c r="A11749" s="1" t="s">
        <v>10</v>
      </c>
      <c r="B11749" s="1" t="s">
        <v>19</v>
      </c>
      <c r="C11749" s="2">
        <v>6909250532340050</v>
      </c>
      <c r="D11749" s="1">
        <f t="shared" si="549"/>
        <v>11842</v>
      </c>
      <c r="E11749" s="1">
        <f t="shared" si="550"/>
        <v>123468512</v>
      </c>
      <c r="F11749" s="1">
        <v>1</v>
      </c>
      <c r="G11749" s="1">
        <f t="shared" si="551"/>
        <v>11842</v>
      </c>
    </row>
    <row r="11750" spans="1:7" x14ac:dyDescent="0.3">
      <c r="A11750" s="1" t="s">
        <v>11</v>
      </c>
      <c r="B11750" s="1" t="s">
        <v>20</v>
      </c>
      <c r="C11750" s="2">
        <v>6909834945998690</v>
      </c>
      <c r="D11750" s="1">
        <f t="shared" si="549"/>
        <v>11843</v>
      </c>
      <c r="E11750" s="1">
        <f t="shared" si="550"/>
        <v>123468513</v>
      </c>
      <c r="F11750" s="1">
        <v>20</v>
      </c>
      <c r="G11750" s="1">
        <f t="shared" si="551"/>
        <v>11843</v>
      </c>
    </row>
    <row r="11751" spans="1:7" x14ac:dyDescent="0.3">
      <c r="A11751" s="1" t="s">
        <v>12</v>
      </c>
      <c r="B11751" s="1" t="s">
        <v>21</v>
      </c>
      <c r="C11751" s="2">
        <v>6910419359657340</v>
      </c>
      <c r="D11751" s="1">
        <f t="shared" si="549"/>
        <v>11844</v>
      </c>
      <c r="E11751" s="1">
        <f t="shared" si="550"/>
        <v>123468514</v>
      </c>
      <c r="F11751" s="1">
        <v>81</v>
      </c>
      <c r="G11751" s="1">
        <f t="shared" si="551"/>
        <v>11844</v>
      </c>
    </row>
    <row r="11752" spans="1:7" x14ac:dyDescent="0.3">
      <c r="A11752" s="1" t="s">
        <v>13</v>
      </c>
      <c r="B11752" s="1" t="s">
        <v>22</v>
      </c>
      <c r="C11752" s="2">
        <v>6911003773315980</v>
      </c>
      <c r="D11752" s="1">
        <f t="shared" si="549"/>
        <v>11845</v>
      </c>
      <c r="E11752" s="1">
        <f t="shared" si="550"/>
        <v>123468515</v>
      </c>
      <c r="F11752" s="1">
        <v>1</v>
      </c>
      <c r="G11752" s="1">
        <f t="shared" si="551"/>
        <v>11845</v>
      </c>
    </row>
    <row r="11753" spans="1:7" x14ac:dyDescent="0.3">
      <c r="A11753" s="1" t="s">
        <v>14</v>
      </c>
      <c r="B11753" s="1" t="s">
        <v>23</v>
      </c>
      <c r="C11753" s="2">
        <v>6911588186974630</v>
      </c>
      <c r="D11753" s="1">
        <f t="shared" si="549"/>
        <v>11846</v>
      </c>
      <c r="E11753" s="1">
        <f t="shared" si="550"/>
        <v>123468516</v>
      </c>
      <c r="F11753" s="1">
        <v>2</v>
      </c>
      <c r="G11753" s="1">
        <f t="shared" si="551"/>
        <v>11846</v>
      </c>
    </row>
    <row r="11754" spans="1:7" x14ac:dyDescent="0.3">
      <c r="A11754" s="1" t="s">
        <v>15</v>
      </c>
      <c r="B11754" s="1" t="s">
        <v>16</v>
      </c>
      <c r="C11754" s="2">
        <v>6912172600633270</v>
      </c>
      <c r="D11754" s="1">
        <f t="shared" si="549"/>
        <v>11847</v>
      </c>
      <c r="E11754" s="1">
        <f t="shared" si="550"/>
        <v>123468517</v>
      </c>
      <c r="F11754" s="1">
        <v>1</v>
      </c>
      <c r="G11754" s="1">
        <f t="shared" si="551"/>
        <v>11847</v>
      </c>
    </row>
    <row r="11755" spans="1:7" x14ac:dyDescent="0.3">
      <c r="A11755" s="1" t="s">
        <v>9</v>
      </c>
      <c r="B11755" s="1" t="s">
        <v>17</v>
      </c>
      <c r="C11755" s="2">
        <v>6912757014291910</v>
      </c>
      <c r="D11755" s="1">
        <f t="shared" si="549"/>
        <v>11848</v>
      </c>
      <c r="E11755" s="1">
        <f t="shared" si="550"/>
        <v>123468518</v>
      </c>
      <c r="F11755" s="1">
        <v>1</v>
      </c>
      <c r="G11755" s="1">
        <f t="shared" si="551"/>
        <v>11848</v>
      </c>
    </row>
    <row r="11756" spans="1:7" x14ac:dyDescent="0.3">
      <c r="A11756" s="1" t="s">
        <v>7</v>
      </c>
      <c r="B11756" s="1" t="s">
        <v>18</v>
      </c>
      <c r="C11756" s="2">
        <v>6913341427950560</v>
      </c>
      <c r="D11756" s="1">
        <f t="shared" si="549"/>
        <v>11849</v>
      </c>
      <c r="E11756" s="1">
        <f t="shared" si="550"/>
        <v>123468519</v>
      </c>
      <c r="F11756" s="1">
        <v>3</v>
      </c>
      <c r="G11756" s="1">
        <f t="shared" si="551"/>
        <v>11849</v>
      </c>
    </row>
    <row r="11757" spans="1:7" x14ac:dyDescent="0.3">
      <c r="A11757" s="1" t="s">
        <v>8</v>
      </c>
      <c r="B11757" s="1" t="s">
        <v>19</v>
      </c>
      <c r="C11757" s="2">
        <v>6913925841609200</v>
      </c>
      <c r="D11757" s="1">
        <f t="shared" si="549"/>
        <v>11850</v>
      </c>
      <c r="E11757" s="1">
        <f t="shared" si="550"/>
        <v>123468520</v>
      </c>
      <c r="F11757" s="1">
        <v>1</v>
      </c>
      <c r="G11757" s="1">
        <f t="shared" si="551"/>
        <v>11850</v>
      </c>
    </row>
    <row r="11758" spans="1:7" x14ac:dyDescent="0.3">
      <c r="A11758" s="1" t="s">
        <v>10</v>
      </c>
      <c r="B11758" s="1" t="s">
        <v>20</v>
      </c>
      <c r="C11758" s="2">
        <v>6914510255267850</v>
      </c>
      <c r="D11758" s="1">
        <f t="shared" si="549"/>
        <v>11851</v>
      </c>
      <c r="E11758" s="1">
        <f t="shared" si="550"/>
        <v>123468521</v>
      </c>
      <c r="F11758" s="1">
        <v>4</v>
      </c>
      <c r="G11758" s="1">
        <f t="shared" si="551"/>
        <v>11851</v>
      </c>
    </row>
    <row r="11759" spans="1:7" x14ac:dyDescent="0.3">
      <c r="A11759" s="1" t="s">
        <v>11</v>
      </c>
      <c r="B11759" s="1" t="s">
        <v>21</v>
      </c>
      <c r="C11759" s="2">
        <v>6915094668926490</v>
      </c>
      <c r="D11759" s="1">
        <f t="shared" si="549"/>
        <v>11852</v>
      </c>
      <c r="E11759" s="1">
        <f t="shared" si="550"/>
        <v>123468522</v>
      </c>
      <c r="F11759" s="1">
        <v>10</v>
      </c>
      <c r="G11759" s="1">
        <f t="shared" si="551"/>
        <v>11852</v>
      </c>
    </row>
    <row r="11760" spans="1:7" x14ac:dyDescent="0.3">
      <c r="A11760" s="1" t="s">
        <v>12</v>
      </c>
      <c r="B11760" s="1" t="s">
        <v>22</v>
      </c>
      <c r="C11760" s="2">
        <v>6915679082585140</v>
      </c>
      <c r="D11760" s="1">
        <f t="shared" si="549"/>
        <v>11853</v>
      </c>
      <c r="E11760" s="1">
        <f t="shared" si="550"/>
        <v>123468523</v>
      </c>
      <c r="F11760" s="1">
        <v>2</v>
      </c>
      <c r="G11760" s="1">
        <f t="shared" si="551"/>
        <v>11853</v>
      </c>
    </row>
    <row r="11761" spans="1:7" x14ac:dyDescent="0.3">
      <c r="A11761" s="1" t="s">
        <v>13</v>
      </c>
      <c r="B11761" s="1" t="s">
        <v>23</v>
      </c>
      <c r="C11761" s="2">
        <v>6916263496243780</v>
      </c>
      <c r="D11761" s="1">
        <f t="shared" si="549"/>
        <v>11854</v>
      </c>
      <c r="E11761" s="1">
        <f t="shared" si="550"/>
        <v>123468524</v>
      </c>
      <c r="F11761" s="1">
        <v>1</v>
      </c>
      <c r="G11761" s="1">
        <f t="shared" si="551"/>
        <v>11854</v>
      </c>
    </row>
    <row r="11762" spans="1:7" x14ac:dyDescent="0.3">
      <c r="A11762" s="1" t="s">
        <v>14</v>
      </c>
      <c r="B11762" s="1" t="s">
        <v>16</v>
      </c>
      <c r="C11762" s="2">
        <v>6916847909902430</v>
      </c>
      <c r="D11762" s="1">
        <f t="shared" si="549"/>
        <v>11855</v>
      </c>
      <c r="E11762" s="1">
        <f t="shared" si="550"/>
        <v>123468525</v>
      </c>
      <c r="F11762" s="1">
        <v>18</v>
      </c>
      <c r="G11762" s="1">
        <f t="shared" si="551"/>
        <v>11855</v>
      </c>
    </row>
    <row r="11763" spans="1:7" x14ac:dyDescent="0.3">
      <c r="A11763" s="1" t="s">
        <v>15</v>
      </c>
      <c r="B11763" s="1" t="s">
        <v>17</v>
      </c>
      <c r="C11763" s="2">
        <v>6917432323561070</v>
      </c>
      <c r="D11763" s="1">
        <f t="shared" si="549"/>
        <v>11856</v>
      </c>
      <c r="E11763" s="1">
        <f t="shared" si="550"/>
        <v>123468526</v>
      </c>
      <c r="F11763" s="1">
        <v>4</v>
      </c>
      <c r="G11763" s="1">
        <f t="shared" si="551"/>
        <v>11856</v>
      </c>
    </row>
    <row r="11764" spans="1:7" x14ac:dyDescent="0.3">
      <c r="A11764" s="1" t="s">
        <v>9</v>
      </c>
      <c r="B11764" s="1" t="s">
        <v>18</v>
      </c>
      <c r="C11764" s="2">
        <v>6918016737219720</v>
      </c>
      <c r="D11764" s="1">
        <f t="shared" si="549"/>
        <v>11857</v>
      </c>
      <c r="E11764" s="1">
        <f t="shared" si="550"/>
        <v>123468527</v>
      </c>
      <c r="F11764" s="1">
        <v>1</v>
      </c>
      <c r="G11764" s="1">
        <f t="shared" si="551"/>
        <v>11857</v>
      </c>
    </row>
    <row r="11765" spans="1:7" x14ac:dyDescent="0.3">
      <c r="A11765" s="1" t="s">
        <v>7</v>
      </c>
      <c r="B11765" s="1" t="s">
        <v>19</v>
      </c>
      <c r="C11765" s="2">
        <v>6918601150878360</v>
      </c>
      <c r="D11765" s="1">
        <f t="shared" si="549"/>
        <v>11858</v>
      </c>
      <c r="E11765" s="1">
        <f t="shared" si="550"/>
        <v>123468528</v>
      </c>
      <c r="F11765" s="1">
        <v>1</v>
      </c>
      <c r="G11765" s="1">
        <f t="shared" si="551"/>
        <v>11858</v>
      </c>
    </row>
    <row r="11766" spans="1:7" x14ac:dyDescent="0.3">
      <c r="A11766" s="1" t="s">
        <v>8</v>
      </c>
      <c r="B11766" s="1" t="s">
        <v>20</v>
      </c>
      <c r="C11766" s="2">
        <v>6919185564537000</v>
      </c>
      <c r="D11766" s="1">
        <f t="shared" si="549"/>
        <v>11859</v>
      </c>
      <c r="E11766" s="1">
        <f t="shared" si="550"/>
        <v>123468529</v>
      </c>
      <c r="F11766" s="1">
        <v>4</v>
      </c>
      <c r="G11766" s="1">
        <f t="shared" si="551"/>
        <v>11859</v>
      </c>
    </row>
    <row r="11767" spans="1:7" x14ac:dyDescent="0.3">
      <c r="A11767" s="1" t="s">
        <v>10</v>
      </c>
      <c r="B11767" s="1" t="s">
        <v>21</v>
      </c>
      <c r="C11767" s="2">
        <v>6919769978195650</v>
      </c>
      <c r="D11767" s="1">
        <f t="shared" si="549"/>
        <v>11860</v>
      </c>
      <c r="E11767" s="1">
        <f t="shared" si="550"/>
        <v>123468530</v>
      </c>
      <c r="F11767" s="1">
        <v>2</v>
      </c>
      <c r="G11767" s="1">
        <f t="shared" si="551"/>
        <v>11860</v>
      </c>
    </row>
    <row r="11768" spans="1:7" x14ac:dyDescent="0.3">
      <c r="A11768" s="1" t="s">
        <v>11</v>
      </c>
      <c r="B11768" s="1" t="s">
        <v>22</v>
      </c>
      <c r="C11768" s="2">
        <v>6920354391854290</v>
      </c>
      <c r="D11768" s="1">
        <f t="shared" si="549"/>
        <v>11861</v>
      </c>
      <c r="E11768" s="1">
        <f t="shared" si="550"/>
        <v>123468531</v>
      </c>
      <c r="F11768" s="1">
        <v>9</v>
      </c>
      <c r="G11768" s="1">
        <f t="shared" si="551"/>
        <v>11861</v>
      </c>
    </row>
    <row r="11769" spans="1:7" x14ac:dyDescent="0.3">
      <c r="A11769" s="1" t="s">
        <v>12</v>
      </c>
      <c r="B11769" s="1" t="s">
        <v>23</v>
      </c>
      <c r="C11769" s="2">
        <v>6920938805512940</v>
      </c>
      <c r="D11769" s="1">
        <f t="shared" si="549"/>
        <v>11862</v>
      </c>
      <c r="E11769" s="1">
        <f t="shared" si="550"/>
        <v>123468532</v>
      </c>
      <c r="F11769" s="1">
        <v>17</v>
      </c>
      <c r="G11769" s="1">
        <f t="shared" si="551"/>
        <v>11862</v>
      </c>
    </row>
    <row r="11770" spans="1:7" x14ac:dyDescent="0.3">
      <c r="A11770" s="1" t="s">
        <v>13</v>
      </c>
      <c r="B11770" s="1" t="s">
        <v>16</v>
      </c>
      <c r="C11770" s="2">
        <v>6921523219171580</v>
      </c>
      <c r="D11770" s="1">
        <f t="shared" si="549"/>
        <v>11863</v>
      </c>
      <c r="E11770" s="1">
        <f t="shared" si="550"/>
        <v>123468533</v>
      </c>
      <c r="F11770" s="1">
        <v>14</v>
      </c>
      <c r="G11770" s="1">
        <f t="shared" si="551"/>
        <v>11863</v>
      </c>
    </row>
    <row r="11771" spans="1:7" x14ac:dyDescent="0.3">
      <c r="A11771" s="1" t="s">
        <v>14</v>
      </c>
      <c r="B11771" s="1" t="s">
        <v>17</v>
      </c>
      <c r="C11771" s="2">
        <v>6922107632830230</v>
      </c>
      <c r="D11771" s="1">
        <f t="shared" si="549"/>
        <v>11864</v>
      </c>
      <c r="E11771" s="1">
        <f t="shared" si="550"/>
        <v>123468534</v>
      </c>
      <c r="F11771" s="1">
        <v>2</v>
      </c>
      <c r="G11771" s="1">
        <f t="shared" si="551"/>
        <v>11864</v>
      </c>
    </row>
    <row r="11772" spans="1:7" x14ac:dyDescent="0.3">
      <c r="A11772" s="1" t="s">
        <v>15</v>
      </c>
      <c r="B11772" s="1" t="s">
        <v>18</v>
      </c>
      <c r="C11772" s="2">
        <v>6922692046488870</v>
      </c>
      <c r="D11772" s="1">
        <f t="shared" si="549"/>
        <v>11865</v>
      </c>
      <c r="E11772" s="1">
        <f t="shared" si="550"/>
        <v>123468535</v>
      </c>
      <c r="F11772" s="1">
        <v>1</v>
      </c>
      <c r="G11772" s="1">
        <f t="shared" si="551"/>
        <v>11865</v>
      </c>
    </row>
    <row r="11773" spans="1:7" x14ac:dyDescent="0.3">
      <c r="A11773" s="1" t="s">
        <v>9</v>
      </c>
      <c r="B11773" s="1" t="s">
        <v>19</v>
      </c>
      <c r="C11773" s="2">
        <v>6923276460147520</v>
      </c>
      <c r="D11773" s="1">
        <f t="shared" si="549"/>
        <v>11866</v>
      </c>
      <c r="E11773" s="1">
        <f t="shared" si="550"/>
        <v>123468536</v>
      </c>
      <c r="F11773" s="1">
        <v>1</v>
      </c>
      <c r="G11773" s="1">
        <f t="shared" si="551"/>
        <v>11866</v>
      </c>
    </row>
    <row r="11774" spans="1:7" x14ac:dyDescent="0.3">
      <c r="A11774" s="1" t="s">
        <v>7</v>
      </c>
      <c r="B11774" s="1" t="s">
        <v>20</v>
      </c>
      <c r="C11774" s="2">
        <v>6923860873806160</v>
      </c>
      <c r="D11774" s="1">
        <f t="shared" si="549"/>
        <v>11867</v>
      </c>
      <c r="E11774" s="1">
        <f t="shared" si="550"/>
        <v>123468537</v>
      </c>
      <c r="F11774" s="1">
        <v>1</v>
      </c>
      <c r="G11774" s="1">
        <f t="shared" si="551"/>
        <v>11867</v>
      </c>
    </row>
    <row r="11775" spans="1:7" x14ac:dyDescent="0.3">
      <c r="A11775" s="1" t="s">
        <v>8</v>
      </c>
      <c r="B11775" s="1" t="s">
        <v>21</v>
      </c>
      <c r="C11775" s="2">
        <v>6924445287464800</v>
      </c>
      <c r="D11775" s="1">
        <f t="shared" si="549"/>
        <v>11868</v>
      </c>
      <c r="E11775" s="1">
        <f t="shared" si="550"/>
        <v>123468538</v>
      </c>
      <c r="F11775" s="1">
        <v>1</v>
      </c>
      <c r="G11775" s="1">
        <f t="shared" si="551"/>
        <v>11868</v>
      </c>
    </row>
    <row r="11776" spans="1:7" x14ac:dyDescent="0.3">
      <c r="A11776" s="1" t="s">
        <v>10</v>
      </c>
      <c r="B11776" s="1" t="s">
        <v>22</v>
      </c>
      <c r="C11776" s="2">
        <v>6925029701123450</v>
      </c>
      <c r="D11776" s="1">
        <f t="shared" si="549"/>
        <v>11869</v>
      </c>
      <c r="E11776" s="1">
        <f t="shared" si="550"/>
        <v>123468539</v>
      </c>
      <c r="F11776" s="1">
        <v>3</v>
      </c>
      <c r="G11776" s="1">
        <f t="shared" si="551"/>
        <v>11869</v>
      </c>
    </row>
    <row r="11777" spans="1:7" x14ac:dyDescent="0.3">
      <c r="A11777" s="1" t="s">
        <v>11</v>
      </c>
      <c r="B11777" s="1" t="s">
        <v>23</v>
      </c>
      <c r="C11777" s="2">
        <v>6925614114782090</v>
      </c>
      <c r="D11777" s="1">
        <f t="shared" si="549"/>
        <v>11870</v>
      </c>
      <c r="E11777" s="1">
        <f t="shared" si="550"/>
        <v>123468540</v>
      </c>
      <c r="F11777" s="1">
        <v>12</v>
      </c>
      <c r="G11777" s="1">
        <f t="shared" si="551"/>
        <v>11870</v>
      </c>
    </row>
    <row r="11778" spans="1:7" x14ac:dyDescent="0.3">
      <c r="A11778" s="1" t="s">
        <v>12</v>
      </c>
      <c r="B11778" s="1" t="s">
        <v>16</v>
      </c>
      <c r="C11778" s="2">
        <v>6926198528440740</v>
      </c>
      <c r="D11778" s="1">
        <f t="shared" si="549"/>
        <v>11871</v>
      </c>
      <c r="E11778" s="1">
        <f t="shared" si="550"/>
        <v>123468541</v>
      </c>
      <c r="F11778" s="1">
        <v>3</v>
      </c>
      <c r="G11778" s="1">
        <f t="shared" si="551"/>
        <v>11871</v>
      </c>
    </row>
    <row r="11779" spans="1:7" x14ac:dyDescent="0.3">
      <c r="A11779" s="1" t="s">
        <v>13</v>
      </c>
      <c r="B11779" s="1" t="s">
        <v>17</v>
      </c>
      <c r="C11779" s="2">
        <v>6926782942099380</v>
      </c>
      <c r="D11779" s="1">
        <f t="shared" si="549"/>
        <v>11872</v>
      </c>
      <c r="E11779" s="1">
        <f t="shared" si="550"/>
        <v>123468542</v>
      </c>
      <c r="F11779" s="1">
        <v>3</v>
      </c>
      <c r="G11779" s="1">
        <f t="shared" si="551"/>
        <v>11872</v>
      </c>
    </row>
    <row r="11780" spans="1:7" x14ac:dyDescent="0.3">
      <c r="A11780" s="1" t="s">
        <v>14</v>
      </c>
      <c r="B11780" s="1" t="s">
        <v>18</v>
      </c>
      <c r="C11780" s="2">
        <v>6927367355758030</v>
      </c>
      <c r="D11780" s="1">
        <f t="shared" ref="D11780:D11843" si="552">D11779+1</f>
        <v>11873</v>
      </c>
      <c r="E11780" s="1">
        <f t="shared" ref="E11780:E11843" si="553">E11779+1</f>
        <v>123468543</v>
      </c>
      <c r="F11780" s="1">
        <v>1</v>
      </c>
      <c r="G11780" s="1">
        <f t="shared" ref="G11780:G11843" si="554">G11779+1</f>
        <v>11873</v>
      </c>
    </row>
    <row r="11781" spans="1:7" x14ac:dyDescent="0.3">
      <c r="A11781" s="1" t="s">
        <v>15</v>
      </c>
      <c r="B11781" s="1" t="s">
        <v>19</v>
      </c>
      <c r="C11781" s="2">
        <v>6927951769416670</v>
      </c>
      <c r="D11781" s="1">
        <f t="shared" si="552"/>
        <v>11874</v>
      </c>
      <c r="E11781" s="1">
        <f t="shared" si="553"/>
        <v>123468544</v>
      </c>
      <c r="F11781" s="1">
        <v>2</v>
      </c>
      <c r="G11781" s="1">
        <f t="shared" si="554"/>
        <v>11874</v>
      </c>
    </row>
    <row r="11782" spans="1:7" x14ac:dyDescent="0.3">
      <c r="A11782" s="1" t="s">
        <v>9</v>
      </c>
      <c r="B11782" s="1" t="s">
        <v>20</v>
      </c>
      <c r="C11782" s="2">
        <v>6928536183075320</v>
      </c>
      <c r="D11782" s="1">
        <f t="shared" si="552"/>
        <v>11875</v>
      </c>
      <c r="E11782" s="1">
        <f t="shared" si="553"/>
        <v>123468545</v>
      </c>
      <c r="F11782" s="1">
        <v>4</v>
      </c>
      <c r="G11782" s="1">
        <f t="shared" si="554"/>
        <v>11875</v>
      </c>
    </row>
    <row r="11783" spans="1:7" x14ac:dyDescent="0.3">
      <c r="A11783" s="1" t="s">
        <v>7</v>
      </c>
      <c r="B11783" s="1" t="s">
        <v>21</v>
      </c>
      <c r="C11783" s="2">
        <v>6929120596733960</v>
      </c>
      <c r="D11783" s="1">
        <f t="shared" si="552"/>
        <v>11876</v>
      </c>
      <c r="E11783" s="1">
        <f t="shared" si="553"/>
        <v>123468546</v>
      </c>
      <c r="F11783" s="1">
        <v>2</v>
      </c>
      <c r="G11783" s="1">
        <f t="shared" si="554"/>
        <v>11876</v>
      </c>
    </row>
    <row r="11784" spans="1:7" x14ac:dyDescent="0.3">
      <c r="A11784" s="1" t="s">
        <v>8</v>
      </c>
      <c r="B11784" s="1" t="s">
        <v>22</v>
      </c>
      <c r="C11784" s="2">
        <v>6929705010392610</v>
      </c>
      <c r="D11784" s="1">
        <f t="shared" si="552"/>
        <v>11877</v>
      </c>
      <c r="E11784" s="1">
        <f t="shared" si="553"/>
        <v>123468547</v>
      </c>
      <c r="F11784" s="1">
        <v>3</v>
      </c>
      <c r="G11784" s="1">
        <f t="shared" si="554"/>
        <v>11877</v>
      </c>
    </row>
    <row r="11785" spans="1:7" x14ac:dyDescent="0.3">
      <c r="A11785" s="1" t="s">
        <v>10</v>
      </c>
      <c r="B11785" s="1" t="s">
        <v>23</v>
      </c>
      <c r="C11785" s="2">
        <v>6930289424051250</v>
      </c>
      <c r="D11785" s="1">
        <f t="shared" si="552"/>
        <v>11878</v>
      </c>
      <c r="E11785" s="1">
        <f t="shared" si="553"/>
        <v>123468548</v>
      </c>
      <c r="F11785" s="1">
        <v>3</v>
      </c>
      <c r="G11785" s="1">
        <f t="shared" si="554"/>
        <v>11878</v>
      </c>
    </row>
    <row r="11786" spans="1:7" x14ac:dyDescent="0.3">
      <c r="A11786" s="1" t="s">
        <v>11</v>
      </c>
      <c r="B11786" s="1" t="s">
        <v>16</v>
      </c>
      <c r="C11786" s="2">
        <v>6930873837709890</v>
      </c>
      <c r="D11786" s="1">
        <f t="shared" si="552"/>
        <v>11879</v>
      </c>
      <c r="E11786" s="1">
        <f t="shared" si="553"/>
        <v>123468549</v>
      </c>
      <c r="F11786" s="1">
        <v>1</v>
      </c>
      <c r="G11786" s="1">
        <f t="shared" si="554"/>
        <v>11879</v>
      </c>
    </row>
    <row r="11787" spans="1:7" x14ac:dyDescent="0.3">
      <c r="A11787" s="1" t="s">
        <v>12</v>
      </c>
      <c r="B11787" s="1" t="s">
        <v>17</v>
      </c>
      <c r="C11787" s="2">
        <v>6931458251368540</v>
      </c>
      <c r="D11787" s="1">
        <f t="shared" si="552"/>
        <v>11880</v>
      </c>
      <c r="E11787" s="1">
        <f t="shared" si="553"/>
        <v>123468550</v>
      </c>
      <c r="F11787" s="1">
        <v>4</v>
      </c>
      <c r="G11787" s="1">
        <f t="shared" si="554"/>
        <v>11880</v>
      </c>
    </row>
    <row r="11788" spans="1:7" x14ac:dyDescent="0.3">
      <c r="A11788" s="1" t="s">
        <v>13</v>
      </c>
      <c r="B11788" s="1" t="s">
        <v>18</v>
      </c>
      <c r="C11788" s="2">
        <v>6932042665027180</v>
      </c>
      <c r="D11788" s="1">
        <f t="shared" si="552"/>
        <v>11881</v>
      </c>
      <c r="E11788" s="1">
        <f t="shared" si="553"/>
        <v>123468551</v>
      </c>
      <c r="F11788" s="1">
        <v>1</v>
      </c>
      <c r="G11788" s="1">
        <f t="shared" si="554"/>
        <v>11881</v>
      </c>
    </row>
    <row r="11789" spans="1:7" x14ac:dyDescent="0.3">
      <c r="A11789" s="1" t="s">
        <v>14</v>
      </c>
      <c r="B11789" s="1" t="s">
        <v>19</v>
      </c>
      <c r="C11789" s="2">
        <v>6932627078685830</v>
      </c>
      <c r="D11789" s="1">
        <f t="shared" si="552"/>
        <v>11882</v>
      </c>
      <c r="E11789" s="1">
        <f t="shared" si="553"/>
        <v>123468552</v>
      </c>
      <c r="F11789" s="1">
        <v>1</v>
      </c>
      <c r="G11789" s="1">
        <f t="shared" si="554"/>
        <v>11882</v>
      </c>
    </row>
    <row r="11790" spans="1:7" x14ac:dyDescent="0.3">
      <c r="A11790" s="1" t="s">
        <v>15</v>
      </c>
      <c r="B11790" s="1" t="s">
        <v>20</v>
      </c>
      <c r="C11790" s="2">
        <v>6933211492344470</v>
      </c>
      <c r="D11790" s="1">
        <f t="shared" si="552"/>
        <v>11883</v>
      </c>
      <c r="E11790" s="1">
        <f t="shared" si="553"/>
        <v>123468553</v>
      </c>
      <c r="F11790" s="1">
        <v>3</v>
      </c>
      <c r="G11790" s="1">
        <f t="shared" si="554"/>
        <v>11883</v>
      </c>
    </row>
    <row r="11791" spans="1:7" x14ac:dyDescent="0.3">
      <c r="A11791" s="1" t="s">
        <v>9</v>
      </c>
      <c r="B11791" s="1" t="s">
        <v>21</v>
      </c>
      <c r="C11791" s="2">
        <v>6933795906003120</v>
      </c>
      <c r="D11791" s="1">
        <f t="shared" si="552"/>
        <v>11884</v>
      </c>
      <c r="E11791" s="1">
        <f t="shared" si="553"/>
        <v>123468554</v>
      </c>
      <c r="F11791" s="1">
        <v>5</v>
      </c>
      <c r="G11791" s="1">
        <f t="shared" si="554"/>
        <v>11884</v>
      </c>
    </row>
    <row r="11792" spans="1:7" x14ac:dyDescent="0.3">
      <c r="A11792" s="1" t="s">
        <v>7</v>
      </c>
      <c r="B11792" s="1" t="s">
        <v>22</v>
      </c>
      <c r="C11792" s="2">
        <v>6934380319661760</v>
      </c>
      <c r="D11792" s="1">
        <f t="shared" si="552"/>
        <v>11885</v>
      </c>
      <c r="E11792" s="1">
        <f t="shared" si="553"/>
        <v>123468555</v>
      </c>
      <c r="F11792" s="1">
        <v>1</v>
      </c>
      <c r="G11792" s="1">
        <f t="shared" si="554"/>
        <v>11885</v>
      </c>
    </row>
    <row r="11793" spans="1:7" x14ac:dyDescent="0.3">
      <c r="A11793" s="1" t="s">
        <v>8</v>
      </c>
      <c r="B11793" s="1" t="s">
        <v>23</v>
      </c>
      <c r="C11793" s="2">
        <v>6934964733320410</v>
      </c>
      <c r="D11793" s="1">
        <f t="shared" si="552"/>
        <v>11886</v>
      </c>
      <c r="E11793" s="1">
        <f t="shared" si="553"/>
        <v>123468556</v>
      </c>
      <c r="F11793" s="1">
        <v>1</v>
      </c>
      <c r="G11793" s="1">
        <f t="shared" si="554"/>
        <v>11886</v>
      </c>
    </row>
    <row r="11794" spans="1:7" x14ac:dyDescent="0.3">
      <c r="A11794" s="1" t="s">
        <v>10</v>
      </c>
      <c r="B11794" s="1" t="s">
        <v>16</v>
      </c>
      <c r="C11794" s="2">
        <v>6935549146979050</v>
      </c>
      <c r="D11794" s="1">
        <f t="shared" si="552"/>
        <v>11887</v>
      </c>
      <c r="E11794" s="1">
        <f t="shared" si="553"/>
        <v>123468557</v>
      </c>
      <c r="F11794" s="1">
        <v>5</v>
      </c>
      <c r="G11794" s="1">
        <f t="shared" si="554"/>
        <v>11887</v>
      </c>
    </row>
    <row r="11795" spans="1:7" x14ac:dyDescent="0.3">
      <c r="A11795" s="1" t="s">
        <v>11</v>
      </c>
      <c r="B11795" s="1" t="s">
        <v>17</v>
      </c>
      <c r="C11795" s="2">
        <v>6936133560637690</v>
      </c>
      <c r="D11795" s="1">
        <f t="shared" si="552"/>
        <v>11888</v>
      </c>
      <c r="E11795" s="1">
        <f t="shared" si="553"/>
        <v>123468558</v>
      </c>
      <c r="F11795" s="1">
        <v>4</v>
      </c>
      <c r="G11795" s="1">
        <f t="shared" si="554"/>
        <v>11888</v>
      </c>
    </row>
    <row r="11796" spans="1:7" x14ac:dyDescent="0.3">
      <c r="A11796" s="1" t="s">
        <v>12</v>
      </c>
      <c r="B11796" s="1" t="s">
        <v>18</v>
      </c>
      <c r="C11796" s="2">
        <v>6936717974296340</v>
      </c>
      <c r="D11796" s="1">
        <f t="shared" si="552"/>
        <v>11889</v>
      </c>
      <c r="E11796" s="1">
        <f t="shared" si="553"/>
        <v>123468559</v>
      </c>
      <c r="F11796" s="1">
        <v>5</v>
      </c>
      <c r="G11796" s="1">
        <f t="shared" si="554"/>
        <v>11889</v>
      </c>
    </row>
    <row r="11797" spans="1:7" x14ac:dyDescent="0.3">
      <c r="A11797" s="1" t="s">
        <v>13</v>
      </c>
      <c r="B11797" s="1" t="s">
        <v>19</v>
      </c>
      <c r="C11797" s="2">
        <v>6937302387954980</v>
      </c>
      <c r="D11797" s="1">
        <f t="shared" si="552"/>
        <v>11890</v>
      </c>
      <c r="E11797" s="1">
        <f t="shared" si="553"/>
        <v>123468560</v>
      </c>
      <c r="F11797" s="1">
        <v>2</v>
      </c>
      <c r="G11797" s="1">
        <f t="shared" si="554"/>
        <v>11890</v>
      </c>
    </row>
    <row r="11798" spans="1:7" x14ac:dyDescent="0.3">
      <c r="A11798" s="1" t="s">
        <v>14</v>
      </c>
      <c r="B11798" s="1" t="s">
        <v>20</v>
      </c>
      <c r="C11798" s="2">
        <v>6937886801613630</v>
      </c>
      <c r="D11798" s="1">
        <f t="shared" si="552"/>
        <v>11891</v>
      </c>
      <c r="E11798" s="1">
        <f t="shared" si="553"/>
        <v>123468561</v>
      </c>
      <c r="F11798" s="1">
        <v>1</v>
      </c>
      <c r="G11798" s="1">
        <f t="shared" si="554"/>
        <v>11891</v>
      </c>
    </row>
    <row r="11799" spans="1:7" x14ac:dyDescent="0.3">
      <c r="A11799" s="1" t="s">
        <v>15</v>
      </c>
      <c r="B11799" s="1" t="s">
        <v>21</v>
      </c>
      <c r="C11799" s="2">
        <v>6938471215272270</v>
      </c>
      <c r="D11799" s="1">
        <f t="shared" si="552"/>
        <v>11892</v>
      </c>
      <c r="E11799" s="1">
        <f t="shared" si="553"/>
        <v>123468562</v>
      </c>
      <c r="F11799" s="1">
        <v>7</v>
      </c>
      <c r="G11799" s="1">
        <f t="shared" si="554"/>
        <v>11892</v>
      </c>
    </row>
    <row r="11800" spans="1:7" x14ac:dyDescent="0.3">
      <c r="A11800" s="1" t="s">
        <v>9</v>
      </c>
      <c r="B11800" s="1" t="s">
        <v>22</v>
      </c>
      <c r="C11800" s="2">
        <v>6939055628930920</v>
      </c>
      <c r="D11800" s="1">
        <f t="shared" si="552"/>
        <v>11893</v>
      </c>
      <c r="E11800" s="1">
        <f t="shared" si="553"/>
        <v>123468563</v>
      </c>
      <c r="F11800" s="1">
        <v>1</v>
      </c>
      <c r="G11800" s="1">
        <f t="shared" si="554"/>
        <v>11893</v>
      </c>
    </row>
    <row r="11801" spans="1:7" x14ac:dyDescent="0.3">
      <c r="A11801" s="1" t="s">
        <v>7</v>
      </c>
      <c r="B11801" s="1" t="s">
        <v>23</v>
      </c>
      <c r="C11801" s="2">
        <v>6939640042589560</v>
      </c>
      <c r="D11801" s="1">
        <f t="shared" si="552"/>
        <v>11894</v>
      </c>
      <c r="E11801" s="1">
        <f t="shared" si="553"/>
        <v>123468564</v>
      </c>
      <c r="F11801" s="1">
        <v>5</v>
      </c>
      <c r="G11801" s="1">
        <f t="shared" si="554"/>
        <v>11894</v>
      </c>
    </row>
    <row r="11802" spans="1:7" x14ac:dyDescent="0.3">
      <c r="A11802" s="1" t="s">
        <v>8</v>
      </c>
      <c r="B11802" s="1" t="s">
        <v>16</v>
      </c>
      <c r="C11802" s="2">
        <v>6940224456248210</v>
      </c>
      <c r="D11802" s="1">
        <f t="shared" si="552"/>
        <v>11895</v>
      </c>
      <c r="E11802" s="1">
        <f t="shared" si="553"/>
        <v>123468565</v>
      </c>
      <c r="F11802" s="1">
        <v>1</v>
      </c>
      <c r="G11802" s="1">
        <f t="shared" si="554"/>
        <v>11895</v>
      </c>
    </row>
    <row r="11803" spans="1:7" x14ac:dyDescent="0.3">
      <c r="A11803" s="1" t="s">
        <v>10</v>
      </c>
      <c r="B11803" s="1" t="s">
        <v>17</v>
      </c>
      <c r="C11803" s="2">
        <v>6940808869906850</v>
      </c>
      <c r="D11803" s="1">
        <f t="shared" si="552"/>
        <v>11896</v>
      </c>
      <c r="E11803" s="1">
        <f t="shared" si="553"/>
        <v>123468566</v>
      </c>
      <c r="F11803" s="1">
        <v>2</v>
      </c>
      <c r="G11803" s="1">
        <f t="shared" si="554"/>
        <v>11896</v>
      </c>
    </row>
    <row r="11804" spans="1:7" x14ac:dyDescent="0.3">
      <c r="A11804" s="1" t="s">
        <v>11</v>
      </c>
      <c r="B11804" s="1" t="s">
        <v>18</v>
      </c>
      <c r="C11804" s="2">
        <v>6941393283565500</v>
      </c>
      <c r="D11804" s="1">
        <f t="shared" si="552"/>
        <v>11897</v>
      </c>
      <c r="E11804" s="1">
        <f t="shared" si="553"/>
        <v>123468567</v>
      </c>
      <c r="F11804" s="1">
        <v>2</v>
      </c>
      <c r="G11804" s="1">
        <f t="shared" si="554"/>
        <v>11897</v>
      </c>
    </row>
    <row r="11805" spans="1:7" x14ac:dyDescent="0.3">
      <c r="A11805" s="1" t="s">
        <v>12</v>
      </c>
      <c r="B11805" s="1" t="s">
        <v>19</v>
      </c>
      <c r="C11805" s="2">
        <v>6941977697224140</v>
      </c>
      <c r="D11805" s="1">
        <f t="shared" si="552"/>
        <v>11898</v>
      </c>
      <c r="E11805" s="1">
        <f t="shared" si="553"/>
        <v>123468568</v>
      </c>
      <c r="F11805" s="1">
        <v>2</v>
      </c>
      <c r="G11805" s="1">
        <f t="shared" si="554"/>
        <v>11898</v>
      </c>
    </row>
    <row r="11806" spans="1:7" x14ac:dyDescent="0.3">
      <c r="A11806" s="1" t="s">
        <v>13</v>
      </c>
      <c r="B11806" s="1" t="s">
        <v>20</v>
      </c>
      <c r="C11806" s="2">
        <v>6942562110882780</v>
      </c>
      <c r="D11806" s="1">
        <f t="shared" si="552"/>
        <v>11899</v>
      </c>
      <c r="E11806" s="1">
        <f t="shared" si="553"/>
        <v>123468569</v>
      </c>
      <c r="F11806" s="1">
        <v>13</v>
      </c>
      <c r="G11806" s="1">
        <f t="shared" si="554"/>
        <v>11899</v>
      </c>
    </row>
    <row r="11807" spans="1:7" x14ac:dyDescent="0.3">
      <c r="A11807" s="1" t="s">
        <v>14</v>
      </c>
      <c r="B11807" s="1" t="s">
        <v>21</v>
      </c>
      <c r="C11807" s="2">
        <v>6943146524541430</v>
      </c>
      <c r="D11807" s="1">
        <f t="shared" si="552"/>
        <v>11900</v>
      </c>
      <c r="E11807" s="1">
        <f t="shared" si="553"/>
        <v>123468570</v>
      </c>
      <c r="F11807" s="1">
        <v>4</v>
      </c>
      <c r="G11807" s="1">
        <f t="shared" si="554"/>
        <v>11900</v>
      </c>
    </row>
    <row r="11808" spans="1:7" x14ac:dyDescent="0.3">
      <c r="A11808" s="1" t="s">
        <v>15</v>
      </c>
      <c r="B11808" s="1" t="s">
        <v>22</v>
      </c>
      <c r="C11808" s="2">
        <v>6943730938200070</v>
      </c>
      <c r="D11808" s="1">
        <f t="shared" si="552"/>
        <v>11901</v>
      </c>
      <c r="E11808" s="1">
        <f t="shared" si="553"/>
        <v>123468571</v>
      </c>
      <c r="F11808" s="1">
        <v>2</v>
      </c>
      <c r="G11808" s="1">
        <f t="shared" si="554"/>
        <v>11901</v>
      </c>
    </row>
    <row r="11809" spans="1:7" x14ac:dyDescent="0.3">
      <c r="A11809" s="1" t="s">
        <v>9</v>
      </c>
      <c r="B11809" s="1" t="s">
        <v>23</v>
      </c>
      <c r="C11809" s="2">
        <v>6944315351858720</v>
      </c>
      <c r="D11809" s="1">
        <f t="shared" si="552"/>
        <v>11902</v>
      </c>
      <c r="E11809" s="1">
        <f t="shared" si="553"/>
        <v>123468572</v>
      </c>
      <c r="F11809" s="1">
        <v>13</v>
      </c>
      <c r="G11809" s="1">
        <f t="shared" si="554"/>
        <v>11902</v>
      </c>
    </row>
    <row r="11810" spans="1:7" x14ac:dyDescent="0.3">
      <c r="A11810" s="1" t="s">
        <v>7</v>
      </c>
      <c r="B11810" s="1" t="s">
        <v>16</v>
      </c>
      <c r="C11810" s="2">
        <v>6944899765517360</v>
      </c>
      <c r="D11810" s="1">
        <f t="shared" si="552"/>
        <v>11903</v>
      </c>
      <c r="E11810" s="1">
        <f t="shared" si="553"/>
        <v>123468573</v>
      </c>
      <c r="F11810" s="1">
        <v>2</v>
      </c>
      <c r="G11810" s="1">
        <f t="shared" si="554"/>
        <v>11903</v>
      </c>
    </row>
    <row r="11811" spans="1:7" x14ac:dyDescent="0.3">
      <c r="A11811" s="1" t="s">
        <v>8</v>
      </c>
      <c r="B11811" s="1" t="s">
        <v>17</v>
      </c>
      <c r="C11811" s="2">
        <v>6945484179176010</v>
      </c>
      <c r="D11811" s="1">
        <f t="shared" si="552"/>
        <v>11904</v>
      </c>
      <c r="E11811" s="1">
        <f t="shared" si="553"/>
        <v>123468574</v>
      </c>
      <c r="F11811" s="1">
        <v>4</v>
      </c>
      <c r="G11811" s="1">
        <f t="shared" si="554"/>
        <v>11904</v>
      </c>
    </row>
    <row r="11812" spans="1:7" x14ac:dyDescent="0.3">
      <c r="A11812" s="1" t="s">
        <v>10</v>
      </c>
      <c r="B11812" s="1" t="s">
        <v>18</v>
      </c>
      <c r="C11812" s="2">
        <v>6946068592834650</v>
      </c>
      <c r="D11812" s="1">
        <f t="shared" si="552"/>
        <v>11905</v>
      </c>
      <c r="E11812" s="1">
        <f t="shared" si="553"/>
        <v>123468575</v>
      </c>
      <c r="F11812" s="1">
        <v>3</v>
      </c>
      <c r="G11812" s="1">
        <f t="shared" si="554"/>
        <v>11905</v>
      </c>
    </row>
    <row r="11813" spans="1:7" x14ac:dyDescent="0.3">
      <c r="A11813" s="1" t="s">
        <v>11</v>
      </c>
      <c r="B11813" s="1" t="s">
        <v>19</v>
      </c>
      <c r="C11813" s="2">
        <v>6946653006493300</v>
      </c>
      <c r="D11813" s="1">
        <f t="shared" si="552"/>
        <v>11906</v>
      </c>
      <c r="E11813" s="1">
        <f t="shared" si="553"/>
        <v>123468576</v>
      </c>
      <c r="F11813" s="1">
        <v>1</v>
      </c>
      <c r="G11813" s="1">
        <f t="shared" si="554"/>
        <v>11906</v>
      </c>
    </row>
    <row r="11814" spans="1:7" x14ac:dyDescent="0.3">
      <c r="A11814" s="1" t="s">
        <v>12</v>
      </c>
      <c r="B11814" s="1" t="s">
        <v>20</v>
      </c>
      <c r="C11814" s="2">
        <v>6947237420151940</v>
      </c>
      <c r="D11814" s="1">
        <f t="shared" si="552"/>
        <v>11907</v>
      </c>
      <c r="E11814" s="1">
        <f t="shared" si="553"/>
        <v>123468577</v>
      </c>
      <c r="F11814" s="1">
        <v>6</v>
      </c>
      <c r="G11814" s="1">
        <f t="shared" si="554"/>
        <v>11907</v>
      </c>
    </row>
    <row r="11815" spans="1:7" x14ac:dyDescent="0.3">
      <c r="A11815" s="1" t="s">
        <v>13</v>
      </c>
      <c r="B11815" s="1" t="s">
        <v>21</v>
      </c>
      <c r="C11815" s="2">
        <v>6947821833810590</v>
      </c>
      <c r="D11815" s="1">
        <f t="shared" si="552"/>
        <v>11908</v>
      </c>
      <c r="E11815" s="1">
        <f t="shared" si="553"/>
        <v>123468578</v>
      </c>
      <c r="F11815" s="1">
        <v>1</v>
      </c>
      <c r="G11815" s="1">
        <f t="shared" si="554"/>
        <v>11908</v>
      </c>
    </row>
    <row r="11816" spans="1:7" x14ac:dyDescent="0.3">
      <c r="A11816" s="1" t="s">
        <v>14</v>
      </c>
      <c r="B11816" s="1" t="s">
        <v>22</v>
      </c>
      <c r="C11816" s="2">
        <v>6948406247469230</v>
      </c>
      <c r="D11816" s="1">
        <f t="shared" si="552"/>
        <v>11909</v>
      </c>
      <c r="E11816" s="1">
        <f t="shared" si="553"/>
        <v>123468579</v>
      </c>
      <c r="F11816" s="1">
        <v>4</v>
      </c>
      <c r="G11816" s="1">
        <f t="shared" si="554"/>
        <v>11909</v>
      </c>
    </row>
    <row r="11817" spans="1:7" x14ac:dyDescent="0.3">
      <c r="A11817" s="1" t="s">
        <v>15</v>
      </c>
      <c r="B11817" s="1" t="s">
        <v>23</v>
      </c>
      <c r="C11817" s="2">
        <v>6948990661127870</v>
      </c>
      <c r="D11817" s="1">
        <f t="shared" si="552"/>
        <v>11910</v>
      </c>
      <c r="E11817" s="1">
        <f t="shared" si="553"/>
        <v>123468580</v>
      </c>
      <c r="F11817" s="1">
        <v>1</v>
      </c>
      <c r="G11817" s="1">
        <f t="shared" si="554"/>
        <v>11910</v>
      </c>
    </row>
    <row r="11818" spans="1:7" x14ac:dyDescent="0.3">
      <c r="A11818" s="1" t="s">
        <v>9</v>
      </c>
      <c r="B11818" s="1" t="s">
        <v>16</v>
      </c>
      <c r="C11818" s="2">
        <v>6949575074786520</v>
      </c>
      <c r="D11818" s="1">
        <f t="shared" si="552"/>
        <v>11911</v>
      </c>
      <c r="E11818" s="1">
        <f t="shared" si="553"/>
        <v>123468581</v>
      </c>
      <c r="F11818" s="1">
        <v>4</v>
      </c>
      <c r="G11818" s="1">
        <f t="shared" si="554"/>
        <v>11911</v>
      </c>
    </row>
    <row r="11819" spans="1:7" x14ac:dyDescent="0.3">
      <c r="A11819" s="1" t="s">
        <v>7</v>
      </c>
      <c r="B11819" s="1" t="s">
        <v>17</v>
      </c>
      <c r="C11819" s="2">
        <v>6950159488445160</v>
      </c>
      <c r="D11819" s="1">
        <f t="shared" si="552"/>
        <v>11912</v>
      </c>
      <c r="E11819" s="1">
        <f t="shared" si="553"/>
        <v>123468582</v>
      </c>
      <c r="F11819" s="1">
        <v>1</v>
      </c>
      <c r="G11819" s="1">
        <f t="shared" si="554"/>
        <v>11912</v>
      </c>
    </row>
    <row r="11820" spans="1:7" x14ac:dyDescent="0.3">
      <c r="A11820" s="1" t="s">
        <v>8</v>
      </c>
      <c r="B11820" s="1" t="s">
        <v>18</v>
      </c>
      <c r="C11820" s="2">
        <v>6950743902103810</v>
      </c>
      <c r="D11820" s="1">
        <f t="shared" si="552"/>
        <v>11913</v>
      </c>
      <c r="E11820" s="1">
        <f t="shared" si="553"/>
        <v>123468583</v>
      </c>
      <c r="F11820" s="1">
        <v>1</v>
      </c>
      <c r="G11820" s="1">
        <f t="shared" si="554"/>
        <v>11913</v>
      </c>
    </row>
    <row r="11821" spans="1:7" x14ac:dyDescent="0.3">
      <c r="A11821" s="1" t="s">
        <v>10</v>
      </c>
      <c r="B11821" s="1" t="s">
        <v>19</v>
      </c>
      <c r="C11821" s="2">
        <v>6951328315762450</v>
      </c>
      <c r="D11821" s="1">
        <f t="shared" si="552"/>
        <v>11914</v>
      </c>
      <c r="E11821" s="1">
        <f t="shared" si="553"/>
        <v>123468584</v>
      </c>
      <c r="F11821" s="1">
        <v>10</v>
      </c>
      <c r="G11821" s="1">
        <f t="shared" si="554"/>
        <v>11914</v>
      </c>
    </row>
    <row r="11822" spans="1:7" x14ac:dyDescent="0.3">
      <c r="A11822" s="1" t="s">
        <v>11</v>
      </c>
      <c r="B11822" s="1" t="s">
        <v>20</v>
      </c>
      <c r="C11822" s="2">
        <v>6951912729421100</v>
      </c>
      <c r="D11822" s="1">
        <f t="shared" si="552"/>
        <v>11915</v>
      </c>
      <c r="E11822" s="1">
        <f t="shared" si="553"/>
        <v>123468585</v>
      </c>
      <c r="F11822" s="1">
        <v>1</v>
      </c>
      <c r="G11822" s="1">
        <f t="shared" si="554"/>
        <v>11915</v>
      </c>
    </row>
    <row r="11823" spans="1:7" x14ac:dyDescent="0.3">
      <c r="A11823" s="1" t="s">
        <v>12</v>
      </c>
      <c r="B11823" s="1" t="s">
        <v>21</v>
      </c>
      <c r="C11823" s="2">
        <v>6952497143079740</v>
      </c>
      <c r="D11823" s="1">
        <f t="shared" si="552"/>
        <v>11916</v>
      </c>
      <c r="E11823" s="1">
        <f t="shared" si="553"/>
        <v>123468586</v>
      </c>
      <c r="F11823" s="1">
        <v>1</v>
      </c>
      <c r="G11823" s="1">
        <f t="shared" si="554"/>
        <v>11916</v>
      </c>
    </row>
    <row r="11824" spans="1:7" x14ac:dyDescent="0.3">
      <c r="A11824" s="1" t="s">
        <v>13</v>
      </c>
      <c r="B11824" s="1" t="s">
        <v>22</v>
      </c>
      <c r="C11824" s="2">
        <v>6953081556738390</v>
      </c>
      <c r="D11824" s="1">
        <f t="shared" si="552"/>
        <v>11917</v>
      </c>
      <c r="E11824" s="1">
        <f t="shared" si="553"/>
        <v>123468587</v>
      </c>
      <c r="F11824" s="1">
        <v>2</v>
      </c>
      <c r="G11824" s="1">
        <f t="shared" si="554"/>
        <v>11917</v>
      </c>
    </row>
    <row r="11825" spans="1:7" x14ac:dyDescent="0.3">
      <c r="A11825" s="1" t="s">
        <v>14</v>
      </c>
      <c r="B11825" s="1" t="s">
        <v>23</v>
      </c>
      <c r="C11825" s="2">
        <v>6953665970397030</v>
      </c>
      <c r="D11825" s="1">
        <f t="shared" si="552"/>
        <v>11918</v>
      </c>
      <c r="E11825" s="1">
        <f t="shared" si="553"/>
        <v>123468588</v>
      </c>
      <c r="F11825" s="1">
        <v>2</v>
      </c>
      <c r="G11825" s="1">
        <f t="shared" si="554"/>
        <v>11918</v>
      </c>
    </row>
    <row r="11826" spans="1:7" x14ac:dyDescent="0.3">
      <c r="A11826" s="1" t="s">
        <v>15</v>
      </c>
      <c r="B11826" s="1" t="s">
        <v>16</v>
      </c>
      <c r="C11826" s="2">
        <v>6954250384055670</v>
      </c>
      <c r="D11826" s="1">
        <f t="shared" si="552"/>
        <v>11919</v>
      </c>
      <c r="E11826" s="1">
        <f t="shared" si="553"/>
        <v>123468589</v>
      </c>
      <c r="F11826" s="1">
        <v>5</v>
      </c>
      <c r="G11826" s="1">
        <f t="shared" si="554"/>
        <v>11919</v>
      </c>
    </row>
    <row r="11827" spans="1:7" x14ac:dyDescent="0.3">
      <c r="A11827" s="1" t="s">
        <v>9</v>
      </c>
      <c r="B11827" s="1" t="s">
        <v>17</v>
      </c>
      <c r="C11827" s="2">
        <v>6954834797714320</v>
      </c>
      <c r="D11827" s="1">
        <f t="shared" si="552"/>
        <v>11920</v>
      </c>
      <c r="E11827" s="1">
        <f t="shared" si="553"/>
        <v>123468590</v>
      </c>
      <c r="F11827" s="1">
        <v>1</v>
      </c>
      <c r="G11827" s="1">
        <f t="shared" si="554"/>
        <v>11920</v>
      </c>
    </row>
    <row r="11828" spans="1:7" x14ac:dyDescent="0.3">
      <c r="A11828" s="1" t="s">
        <v>7</v>
      </c>
      <c r="B11828" s="1" t="s">
        <v>18</v>
      </c>
      <c r="C11828" s="2">
        <v>6955419211372960</v>
      </c>
      <c r="D11828" s="1">
        <f t="shared" si="552"/>
        <v>11921</v>
      </c>
      <c r="E11828" s="1">
        <f t="shared" si="553"/>
        <v>123468591</v>
      </c>
      <c r="F11828" s="1">
        <v>1</v>
      </c>
      <c r="G11828" s="1">
        <f t="shared" si="554"/>
        <v>11921</v>
      </c>
    </row>
    <row r="11829" spans="1:7" x14ac:dyDescent="0.3">
      <c r="A11829" s="1" t="s">
        <v>8</v>
      </c>
      <c r="B11829" s="1" t="s">
        <v>19</v>
      </c>
      <c r="C11829" s="2">
        <v>6956003625031610</v>
      </c>
      <c r="D11829" s="1">
        <f t="shared" si="552"/>
        <v>11922</v>
      </c>
      <c r="E11829" s="1">
        <f t="shared" si="553"/>
        <v>123468592</v>
      </c>
      <c r="F11829" s="1">
        <v>1</v>
      </c>
      <c r="G11829" s="1">
        <f t="shared" si="554"/>
        <v>11922</v>
      </c>
    </row>
    <row r="11830" spans="1:7" x14ac:dyDescent="0.3">
      <c r="A11830" s="1" t="s">
        <v>10</v>
      </c>
      <c r="B11830" s="1" t="s">
        <v>20</v>
      </c>
      <c r="C11830" s="2">
        <v>6956588038690250</v>
      </c>
      <c r="D11830" s="1">
        <f t="shared" si="552"/>
        <v>11923</v>
      </c>
      <c r="E11830" s="1">
        <f t="shared" si="553"/>
        <v>123468593</v>
      </c>
      <c r="F11830" s="1">
        <v>3</v>
      </c>
      <c r="G11830" s="1">
        <f t="shared" si="554"/>
        <v>11923</v>
      </c>
    </row>
    <row r="11831" spans="1:7" x14ac:dyDescent="0.3">
      <c r="A11831" s="1" t="s">
        <v>11</v>
      </c>
      <c r="B11831" s="1" t="s">
        <v>21</v>
      </c>
      <c r="C11831" s="2">
        <v>6957172452348900</v>
      </c>
      <c r="D11831" s="1">
        <f t="shared" si="552"/>
        <v>11924</v>
      </c>
      <c r="E11831" s="1">
        <f t="shared" si="553"/>
        <v>123468594</v>
      </c>
      <c r="F11831" s="1">
        <v>2</v>
      </c>
      <c r="G11831" s="1">
        <f t="shared" si="554"/>
        <v>11924</v>
      </c>
    </row>
    <row r="11832" spans="1:7" x14ac:dyDescent="0.3">
      <c r="A11832" s="1" t="s">
        <v>12</v>
      </c>
      <c r="B11832" s="1" t="s">
        <v>22</v>
      </c>
      <c r="C11832" s="2">
        <v>6957756866007540</v>
      </c>
      <c r="D11832" s="1">
        <f t="shared" si="552"/>
        <v>11925</v>
      </c>
      <c r="E11832" s="1">
        <f t="shared" si="553"/>
        <v>123468595</v>
      </c>
      <c r="F11832" s="1">
        <v>17</v>
      </c>
      <c r="G11832" s="1">
        <f t="shared" si="554"/>
        <v>11925</v>
      </c>
    </row>
    <row r="11833" spans="1:7" x14ac:dyDescent="0.3">
      <c r="A11833" s="1" t="s">
        <v>13</v>
      </c>
      <c r="B11833" s="1" t="s">
        <v>23</v>
      </c>
      <c r="C11833" s="2">
        <v>6958341279666190</v>
      </c>
      <c r="D11833" s="1">
        <f t="shared" si="552"/>
        <v>11926</v>
      </c>
      <c r="E11833" s="1">
        <f t="shared" si="553"/>
        <v>123468596</v>
      </c>
      <c r="F11833" s="1">
        <v>1</v>
      </c>
      <c r="G11833" s="1">
        <f t="shared" si="554"/>
        <v>11926</v>
      </c>
    </row>
    <row r="11834" spans="1:7" x14ac:dyDescent="0.3">
      <c r="A11834" s="1" t="s">
        <v>14</v>
      </c>
      <c r="B11834" s="1" t="s">
        <v>16</v>
      </c>
      <c r="C11834" s="2">
        <v>6958925693324830</v>
      </c>
      <c r="D11834" s="1">
        <f t="shared" si="552"/>
        <v>11927</v>
      </c>
      <c r="E11834" s="1">
        <f t="shared" si="553"/>
        <v>123468597</v>
      </c>
      <c r="F11834" s="1">
        <v>2</v>
      </c>
      <c r="G11834" s="1">
        <f t="shared" si="554"/>
        <v>11927</v>
      </c>
    </row>
    <row r="11835" spans="1:7" x14ac:dyDescent="0.3">
      <c r="A11835" s="1" t="s">
        <v>15</v>
      </c>
      <c r="B11835" s="1" t="s">
        <v>17</v>
      </c>
      <c r="C11835" s="2">
        <v>6959510106983480</v>
      </c>
      <c r="D11835" s="1">
        <f t="shared" si="552"/>
        <v>11928</v>
      </c>
      <c r="E11835" s="1">
        <f t="shared" si="553"/>
        <v>123468598</v>
      </c>
      <c r="F11835" s="1">
        <v>13</v>
      </c>
      <c r="G11835" s="1">
        <f t="shared" si="554"/>
        <v>11928</v>
      </c>
    </row>
    <row r="11836" spans="1:7" x14ac:dyDescent="0.3">
      <c r="A11836" s="1" t="s">
        <v>9</v>
      </c>
      <c r="B11836" s="1" t="s">
        <v>18</v>
      </c>
      <c r="C11836" s="2">
        <v>6960094520642120</v>
      </c>
      <c r="D11836" s="1">
        <f t="shared" si="552"/>
        <v>11929</v>
      </c>
      <c r="E11836" s="1">
        <f t="shared" si="553"/>
        <v>123468599</v>
      </c>
      <c r="F11836" s="1">
        <v>1</v>
      </c>
      <c r="G11836" s="1">
        <f t="shared" si="554"/>
        <v>11929</v>
      </c>
    </row>
    <row r="11837" spans="1:7" x14ac:dyDescent="0.3">
      <c r="A11837" s="1" t="s">
        <v>7</v>
      </c>
      <c r="B11837" s="1" t="s">
        <v>19</v>
      </c>
      <c r="C11837" s="2">
        <v>6960678934300760</v>
      </c>
      <c r="D11837" s="1">
        <f t="shared" si="552"/>
        <v>11930</v>
      </c>
      <c r="E11837" s="1">
        <f t="shared" si="553"/>
        <v>123468600</v>
      </c>
      <c r="F11837" s="1">
        <v>5</v>
      </c>
      <c r="G11837" s="1">
        <f t="shared" si="554"/>
        <v>11930</v>
      </c>
    </row>
    <row r="11838" spans="1:7" x14ac:dyDescent="0.3">
      <c r="A11838" s="1" t="s">
        <v>8</v>
      </c>
      <c r="B11838" s="1" t="s">
        <v>20</v>
      </c>
      <c r="C11838" s="2">
        <v>6961263347959410</v>
      </c>
      <c r="D11838" s="1">
        <f t="shared" si="552"/>
        <v>11931</v>
      </c>
      <c r="E11838" s="1">
        <f t="shared" si="553"/>
        <v>123468601</v>
      </c>
      <c r="F11838" s="1">
        <v>1</v>
      </c>
      <c r="G11838" s="1">
        <f t="shared" si="554"/>
        <v>11931</v>
      </c>
    </row>
    <row r="11839" spans="1:7" x14ac:dyDescent="0.3">
      <c r="A11839" s="1" t="s">
        <v>10</v>
      </c>
      <c r="B11839" s="1" t="s">
        <v>21</v>
      </c>
      <c r="C11839" s="2">
        <v>6961847761618050</v>
      </c>
      <c r="D11839" s="1">
        <f t="shared" si="552"/>
        <v>11932</v>
      </c>
      <c r="E11839" s="1">
        <f t="shared" si="553"/>
        <v>123468602</v>
      </c>
      <c r="F11839" s="1">
        <v>3</v>
      </c>
      <c r="G11839" s="1">
        <f t="shared" si="554"/>
        <v>11932</v>
      </c>
    </row>
    <row r="11840" spans="1:7" x14ac:dyDescent="0.3">
      <c r="A11840" s="1" t="s">
        <v>11</v>
      </c>
      <c r="B11840" s="1" t="s">
        <v>22</v>
      </c>
      <c r="C11840" s="2">
        <v>6962432175276700</v>
      </c>
      <c r="D11840" s="1">
        <f t="shared" si="552"/>
        <v>11933</v>
      </c>
      <c r="E11840" s="1">
        <f t="shared" si="553"/>
        <v>123468603</v>
      </c>
      <c r="F11840" s="1">
        <v>7</v>
      </c>
      <c r="G11840" s="1">
        <f t="shared" si="554"/>
        <v>11933</v>
      </c>
    </row>
    <row r="11841" spans="1:7" x14ac:dyDescent="0.3">
      <c r="A11841" s="1" t="s">
        <v>12</v>
      </c>
      <c r="B11841" s="1" t="s">
        <v>23</v>
      </c>
      <c r="C11841" s="2">
        <v>6963016588935340</v>
      </c>
      <c r="D11841" s="1">
        <f t="shared" si="552"/>
        <v>11934</v>
      </c>
      <c r="E11841" s="1">
        <f t="shared" si="553"/>
        <v>123468604</v>
      </c>
      <c r="F11841" s="1">
        <v>1</v>
      </c>
      <c r="G11841" s="1">
        <f t="shared" si="554"/>
        <v>11934</v>
      </c>
    </row>
    <row r="11842" spans="1:7" x14ac:dyDescent="0.3">
      <c r="A11842" s="1" t="s">
        <v>13</v>
      </c>
      <c r="B11842" s="1" t="s">
        <v>16</v>
      </c>
      <c r="C11842" s="2">
        <v>6963601002593990</v>
      </c>
      <c r="D11842" s="1">
        <f t="shared" si="552"/>
        <v>11935</v>
      </c>
      <c r="E11842" s="1">
        <f t="shared" si="553"/>
        <v>123468605</v>
      </c>
      <c r="F11842" s="1">
        <v>1</v>
      </c>
      <c r="G11842" s="1">
        <f t="shared" si="554"/>
        <v>11935</v>
      </c>
    </row>
    <row r="11843" spans="1:7" x14ac:dyDescent="0.3">
      <c r="A11843" s="1" t="s">
        <v>14</v>
      </c>
      <c r="B11843" s="1" t="s">
        <v>17</v>
      </c>
      <c r="C11843" s="2">
        <v>6964185416252630</v>
      </c>
      <c r="D11843" s="1">
        <f t="shared" si="552"/>
        <v>11936</v>
      </c>
      <c r="E11843" s="1">
        <f t="shared" si="553"/>
        <v>123468606</v>
      </c>
      <c r="F11843" s="1">
        <v>3</v>
      </c>
      <c r="G11843" s="1">
        <f t="shared" si="554"/>
        <v>11936</v>
      </c>
    </row>
    <row r="11844" spans="1:7" x14ac:dyDescent="0.3">
      <c r="A11844" s="1" t="s">
        <v>15</v>
      </c>
      <c r="B11844" s="1" t="s">
        <v>18</v>
      </c>
      <c r="C11844" s="2">
        <v>6964769829911280</v>
      </c>
      <c r="D11844" s="1">
        <f t="shared" ref="D11844:D11895" si="555">D11843+1</f>
        <v>11937</v>
      </c>
      <c r="E11844" s="1">
        <f t="shared" ref="E11844:E11895" si="556">E11843+1</f>
        <v>123468607</v>
      </c>
      <c r="F11844" s="1">
        <v>4</v>
      </c>
      <c r="G11844" s="1">
        <f t="shared" ref="G11844:G11895" si="557">G11843+1</f>
        <v>11937</v>
      </c>
    </row>
    <row r="11845" spans="1:7" x14ac:dyDescent="0.3">
      <c r="A11845" s="1" t="s">
        <v>9</v>
      </c>
      <c r="B11845" s="1" t="s">
        <v>19</v>
      </c>
      <c r="C11845" s="2">
        <v>6965354243569920</v>
      </c>
      <c r="D11845" s="1">
        <f t="shared" si="555"/>
        <v>11938</v>
      </c>
      <c r="E11845" s="1">
        <f t="shared" si="556"/>
        <v>123468608</v>
      </c>
      <c r="F11845" s="1">
        <v>1</v>
      </c>
      <c r="G11845" s="1">
        <f t="shared" si="557"/>
        <v>11938</v>
      </c>
    </row>
    <row r="11846" spans="1:7" x14ac:dyDescent="0.3">
      <c r="A11846" s="1" t="s">
        <v>7</v>
      </c>
      <c r="B11846" s="1" t="s">
        <v>20</v>
      </c>
      <c r="C11846" s="2">
        <v>6965938657228560</v>
      </c>
      <c r="D11846" s="1">
        <f t="shared" si="555"/>
        <v>11939</v>
      </c>
      <c r="E11846" s="1">
        <f t="shared" si="556"/>
        <v>123468609</v>
      </c>
      <c r="F11846" s="1">
        <v>1</v>
      </c>
      <c r="G11846" s="1">
        <f t="shared" si="557"/>
        <v>11939</v>
      </c>
    </row>
    <row r="11847" spans="1:7" x14ac:dyDescent="0.3">
      <c r="A11847" s="1" t="s">
        <v>8</v>
      </c>
      <c r="B11847" s="1" t="s">
        <v>21</v>
      </c>
      <c r="C11847" s="2">
        <v>6966523070887210</v>
      </c>
      <c r="D11847" s="1">
        <f t="shared" si="555"/>
        <v>11940</v>
      </c>
      <c r="E11847" s="1">
        <f t="shared" si="556"/>
        <v>123468610</v>
      </c>
      <c r="F11847" s="1">
        <v>3</v>
      </c>
      <c r="G11847" s="1">
        <f t="shared" si="557"/>
        <v>11940</v>
      </c>
    </row>
    <row r="11848" spans="1:7" x14ac:dyDescent="0.3">
      <c r="A11848" s="1" t="s">
        <v>10</v>
      </c>
      <c r="B11848" s="1" t="s">
        <v>22</v>
      </c>
      <c r="C11848" s="2">
        <v>6967107484545850</v>
      </c>
      <c r="D11848" s="1">
        <f t="shared" si="555"/>
        <v>11941</v>
      </c>
      <c r="E11848" s="1">
        <f t="shared" si="556"/>
        <v>123468611</v>
      </c>
      <c r="F11848" s="1">
        <v>1</v>
      </c>
      <c r="G11848" s="1">
        <f t="shared" si="557"/>
        <v>11941</v>
      </c>
    </row>
    <row r="11849" spans="1:7" x14ac:dyDescent="0.3">
      <c r="A11849" s="1" t="s">
        <v>11</v>
      </c>
      <c r="B11849" s="1" t="s">
        <v>23</v>
      </c>
      <c r="C11849" s="2">
        <v>6967691898204500</v>
      </c>
      <c r="D11849" s="1">
        <f t="shared" si="555"/>
        <v>11942</v>
      </c>
      <c r="E11849" s="1">
        <f t="shared" si="556"/>
        <v>123468612</v>
      </c>
      <c r="F11849" s="1">
        <v>3</v>
      </c>
      <c r="G11849" s="1">
        <f t="shared" si="557"/>
        <v>11942</v>
      </c>
    </row>
    <row r="11850" spans="1:7" x14ac:dyDescent="0.3">
      <c r="A11850" s="1" t="s">
        <v>12</v>
      </c>
      <c r="B11850" s="1" t="s">
        <v>16</v>
      </c>
      <c r="C11850" s="2">
        <v>6968276311863140</v>
      </c>
      <c r="D11850" s="1">
        <f t="shared" si="555"/>
        <v>11943</v>
      </c>
      <c r="E11850" s="1">
        <f t="shared" si="556"/>
        <v>123468613</v>
      </c>
      <c r="F11850" s="1">
        <v>3</v>
      </c>
      <c r="G11850" s="1">
        <f t="shared" si="557"/>
        <v>11943</v>
      </c>
    </row>
    <row r="11851" spans="1:7" x14ac:dyDescent="0.3">
      <c r="A11851" s="1" t="s">
        <v>13</v>
      </c>
      <c r="B11851" s="1" t="s">
        <v>17</v>
      </c>
      <c r="C11851" s="2">
        <v>6968860725521790</v>
      </c>
      <c r="D11851" s="1">
        <f t="shared" si="555"/>
        <v>11944</v>
      </c>
      <c r="E11851" s="1">
        <f t="shared" si="556"/>
        <v>123468614</v>
      </c>
      <c r="F11851" s="1">
        <v>3</v>
      </c>
      <c r="G11851" s="1">
        <f t="shared" si="557"/>
        <v>11944</v>
      </c>
    </row>
    <row r="11852" spans="1:7" x14ac:dyDescent="0.3">
      <c r="A11852" s="1" t="s">
        <v>14</v>
      </c>
      <c r="B11852" s="1" t="s">
        <v>18</v>
      </c>
      <c r="C11852" s="2">
        <v>6969445139180430</v>
      </c>
      <c r="D11852" s="1">
        <f t="shared" si="555"/>
        <v>11945</v>
      </c>
      <c r="E11852" s="1">
        <f t="shared" si="556"/>
        <v>123468615</v>
      </c>
      <c r="F11852" s="1">
        <v>3</v>
      </c>
      <c r="G11852" s="1">
        <f t="shared" si="557"/>
        <v>11945</v>
      </c>
    </row>
    <row r="11853" spans="1:7" x14ac:dyDescent="0.3">
      <c r="A11853" s="1" t="s">
        <v>15</v>
      </c>
      <c r="B11853" s="1" t="s">
        <v>19</v>
      </c>
      <c r="C11853" s="2">
        <v>6970029552839080</v>
      </c>
      <c r="D11853" s="1">
        <f t="shared" si="555"/>
        <v>11946</v>
      </c>
      <c r="E11853" s="1">
        <f t="shared" si="556"/>
        <v>123468616</v>
      </c>
      <c r="F11853" s="1">
        <v>4</v>
      </c>
      <c r="G11853" s="1">
        <f t="shared" si="557"/>
        <v>11946</v>
      </c>
    </row>
    <row r="11854" spans="1:7" x14ac:dyDescent="0.3">
      <c r="A11854" s="1" t="s">
        <v>9</v>
      </c>
      <c r="B11854" s="1" t="s">
        <v>20</v>
      </c>
      <c r="C11854" s="2">
        <v>6970613966497720</v>
      </c>
      <c r="D11854" s="1">
        <f t="shared" si="555"/>
        <v>11947</v>
      </c>
      <c r="E11854" s="1">
        <f t="shared" si="556"/>
        <v>123468617</v>
      </c>
      <c r="F11854" s="1">
        <v>1</v>
      </c>
      <c r="G11854" s="1">
        <f t="shared" si="557"/>
        <v>11947</v>
      </c>
    </row>
    <row r="11855" spans="1:7" x14ac:dyDescent="0.3">
      <c r="A11855" s="1" t="s">
        <v>7</v>
      </c>
      <c r="B11855" s="1" t="s">
        <v>21</v>
      </c>
      <c r="C11855" s="2">
        <v>6971198380156370</v>
      </c>
      <c r="D11855" s="1">
        <f t="shared" si="555"/>
        <v>11948</v>
      </c>
      <c r="E11855" s="1">
        <f t="shared" si="556"/>
        <v>123468618</v>
      </c>
      <c r="F11855" s="1">
        <v>15</v>
      </c>
      <c r="G11855" s="1">
        <f t="shared" si="557"/>
        <v>11948</v>
      </c>
    </row>
    <row r="11856" spans="1:7" x14ac:dyDescent="0.3">
      <c r="A11856" s="1" t="s">
        <v>8</v>
      </c>
      <c r="B11856" s="1" t="s">
        <v>22</v>
      </c>
      <c r="C11856" s="2">
        <v>6971782793815010</v>
      </c>
      <c r="D11856" s="1">
        <f t="shared" si="555"/>
        <v>11949</v>
      </c>
      <c r="E11856" s="1">
        <f t="shared" si="556"/>
        <v>123468619</v>
      </c>
      <c r="F11856" s="1">
        <v>2</v>
      </c>
      <c r="G11856" s="1">
        <f t="shared" si="557"/>
        <v>11949</v>
      </c>
    </row>
    <row r="11857" spans="1:7" x14ac:dyDescent="0.3">
      <c r="A11857" s="1" t="s">
        <v>10</v>
      </c>
      <c r="B11857" s="1" t="s">
        <v>23</v>
      </c>
      <c r="C11857" s="2">
        <v>6972367207473650</v>
      </c>
      <c r="D11857" s="1">
        <f t="shared" si="555"/>
        <v>11950</v>
      </c>
      <c r="E11857" s="1">
        <f t="shared" si="556"/>
        <v>123468620</v>
      </c>
      <c r="F11857" s="1">
        <v>1</v>
      </c>
      <c r="G11857" s="1">
        <f t="shared" si="557"/>
        <v>11950</v>
      </c>
    </row>
    <row r="11858" spans="1:7" x14ac:dyDescent="0.3">
      <c r="A11858" s="1" t="s">
        <v>11</v>
      </c>
      <c r="B11858" s="1" t="s">
        <v>16</v>
      </c>
      <c r="C11858" s="2">
        <v>6972951621132300</v>
      </c>
      <c r="D11858" s="1">
        <f t="shared" si="555"/>
        <v>11951</v>
      </c>
      <c r="E11858" s="1">
        <f t="shared" si="556"/>
        <v>123468621</v>
      </c>
      <c r="F11858" s="1">
        <v>1</v>
      </c>
      <c r="G11858" s="1">
        <f t="shared" si="557"/>
        <v>11951</v>
      </c>
    </row>
    <row r="11859" spans="1:7" x14ac:dyDescent="0.3">
      <c r="A11859" s="1" t="s">
        <v>12</v>
      </c>
      <c r="B11859" s="1" t="s">
        <v>17</v>
      </c>
      <c r="C11859" s="2">
        <v>6973536034790940</v>
      </c>
      <c r="D11859" s="1">
        <f t="shared" si="555"/>
        <v>11952</v>
      </c>
      <c r="E11859" s="1">
        <f t="shared" si="556"/>
        <v>123468622</v>
      </c>
      <c r="F11859" s="1">
        <v>1</v>
      </c>
      <c r="G11859" s="1">
        <f t="shared" si="557"/>
        <v>11952</v>
      </c>
    </row>
    <row r="11860" spans="1:7" x14ac:dyDescent="0.3">
      <c r="A11860" s="1" t="s">
        <v>13</v>
      </c>
      <c r="B11860" s="1" t="s">
        <v>18</v>
      </c>
      <c r="C11860" s="2">
        <v>6974120448449590</v>
      </c>
      <c r="D11860" s="1">
        <f t="shared" si="555"/>
        <v>11953</v>
      </c>
      <c r="E11860" s="1">
        <f t="shared" si="556"/>
        <v>123468623</v>
      </c>
      <c r="F11860" s="1">
        <v>1</v>
      </c>
      <c r="G11860" s="1">
        <f t="shared" si="557"/>
        <v>11953</v>
      </c>
    </row>
    <row r="11861" spans="1:7" x14ac:dyDescent="0.3">
      <c r="A11861" s="1" t="s">
        <v>14</v>
      </c>
      <c r="B11861" s="1" t="s">
        <v>19</v>
      </c>
      <c r="C11861" s="2">
        <v>6974704862108230</v>
      </c>
      <c r="D11861" s="1">
        <f t="shared" si="555"/>
        <v>11954</v>
      </c>
      <c r="E11861" s="1">
        <f t="shared" si="556"/>
        <v>123468624</v>
      </c>
      <c r="F11861" s="1">
        <v>1</v>
      </c>
      <c r="G11861" s="1">
        <f t="shared" si="557"/>
        <v>11954</v>
      </c>
    </row>
    <row r="11862" spans="1:7" x14ac:dyDescent="0.3">
      <c r="A11862" s="1" t="s">
        <v>15</v>
      </c>
      <c r="B11862" s="1" t="s">
        <v>20</v>
      </c>
      <c r="C11862" s="2">
        <v>6975289275766880</v>
      </c>
      <c r="D11862" s="1">
        <f t="shared" si="555"/>
        <v>11955</v>
      </c>
      <c r="E11862" s="1">
        <f t="shared" si="556"/>
        <v>123468625</v>
      </c>
      <c r="F11862" s="1">
        <v>3</v>
      </c>
      <c r="G11862" s="1">
        <f t="shared" si="557"/>
        <v>11955</v>
      </c>
    </row>
    <row r="11863" spans="1:7" x14ac:dyDescent="0.3">
      <c r="A11863" s="1" t="s">
        <v>9</v>
      </c>
      <c r="B11863" s="1" t="s">
        <v>21</v>
      </c>
      <c r="C11863" s="2">
        <v>6975873689425520</v>
      </c>
      <c r="D11863" s="1">
        <f t="shared" si="555"/>
        <v>11956</v>
      </c>
      <c r="E11863" s="1">
        <f t="shared" si="556"/>
        <v>123468626</v>
      </c>
      <c r="F11863" s="1">
        <v>4</v>
      </c>
      <c r="G11863" s="1">
        <f t="shared" si="557"/>
        <v>11956</v>
      </c>
    </row>
    <row r="11864" spans="1:7" x14ac:dyDescent="0.3">
      <c r="A11864" s="1" t="s">
        <v>7</v>
      </c>
      <c r="B11864" s="1" t="s">
        <v>22</v>
      </c>
      <c r="C11864" s="2">
        <v>6976458103084170</v>
      </c>
      <c r="D11864" s="1">
        <f t="shared" si="555"/>
        <v>11957</v>
      </c>
      <c r="E11864" s="1">
        <f t="shared" si="556"/>
        <v>123468627</v>
      </c>
      <c r="F11864" s="1">
        <v>10</v>
      </c>
      <c r="G11864" s="1">
        <f t="shared" si="557"/>
        <v>11957</v>
      </c>
    </row>
    <row r="11865" spans="1:7" x14ac:dyDescent="0.3">
      <c r="A11865" s="1" t="s">
        <v>8</v>
      </c>
      <c r="B11865" s="1" t="s">
        <v>23</v>
      </c>
      <c r="C11865" s="2">
        <v>6977042516742810</v>
      </c>
      <c r="D11865" s="1">
        <f t="shared" si="555"/>
        <v>11958</v>
      </c>
      <c r="E11865" s="1">
        <f t="shared" si="556"/>
        <v>123468628</v>
      </c>
      <c r="F11865" s="1">
        <v>2</v>
      </c>
      <c r="G11865" s="1">
        <f t="shared" si="557"/>
        <v>11958</v>
      </c>
    </row>
    <row r="11866" spans="1:7" x14ac:dyDescent="0.3">
      <c r="A11866" s="1" t="s">
        <v>10</v>
      </c>
      <c r="B11866" s="1" t="s">
        <v>16</v>
      </c>
      <c r="C11866" s="2">
        <v>6977626930401450</v>
      </c>
      <c r="D11866" s="1">
        <f t="shared" si="555"/>
        <v>11959</v>
      </c>
      <c r="E11866" s="1">
        <f t="shared" si="556"/>
        <v>123468629</v>
      </c>
      <c r="F11866" s="1">
        <v>5</v>
      </c>
      <c r="G11866" s="1">
        <f t="shared" si="557"/>
        <v>11959</v>
      </c>
    </row>
    <row r="11867" spans="1:7" x14ac:dyDescent="0.3">
      <c r="A11867" s="1" t="s">
        <v>11</v>
      </c>
      <c r="B11867" s="1" t="s">
        <v>17</v>
      </c>
      <c r="C11867" s="2">
        <v>6978211344060100</v>
      </c>
      <c r="D11867" s="1">
        <f t="shared" si="555"/>
        <v>11960</v>
      </c>
      <c r="E11867" s="1">
        <f t="shared" si="556"/>
        <v>123468630</v>
      </c>
      <c r="F11867" s="1">
        <v>4</v>
      </c>
      <c r="G11867" s="1">
        <f t="shared" si="557"/>
        <v>11960</v>
      </c>
    </row>
    <row r="11868" spans="1:7" x14ac:dyDescent="0.3">
      <c r="A11868" s="1" t="s">
        <v>12</v>
      </c>
      <c r="B11868" s="1" t="s">
        <v>18</v>
      </c>
      <c r="C11868" s="2">
        <v>6978795757718740</v>
      </c>
      <c r="D11868" s="1">
        <f t="shared" si="555"/>
        <v>11961</v>
      </c>
      <c r="E11868" s="1">
        <f t="shared" si="556"/>
        <v>123468631</v>
      </c>
      <c r="F11868" s="1">
        <v>2</v>
      </c>
      <c r="G11868" s="1">
        <f t="shared" si="557"/>
        <v>11961</v>
      </c>
    </row>
    <row r="11869" spans="1:7" x14ac:dyDescent="0.3">
      <c r="A11869" s="1" t="s">
        <v>13</v>
      </c>
      <c r="B11869" s="1" t="s">
        <v>19</v>
      </c>
      <c r="C11869" s="2">
        <v>6979380171377390</v>
      </c>
      <c r="D11869" s="1">
        <f t="shared" si="555"/>
        <v>11962</v>
      </c>
      <c r="E11869" s="1">
        <f t="shared" si="556"/>
        <v>123468632</v>
      </c>
      <c r="F11869" s="1">
        <v>2</v>
      </c>
      <c r="G11869" s="1">
        <f t="shared" si="557"/>
        <v>11962</v>
      </c>
    </row>
    <row r="11870" spans="1:7" x14ac:dyDescent="0.3">
      <c r="A11870" s="1" t="s">
        <v>14</v>
      </c>
      <c r="B11870" s="1" t="s">
        <v>20</v>
      </c>
      <c r="C11870" s="2">
        <v>6979964585036030</v>
      </c>
      <c r="D11870" s="1">
        <f t="shared" si="555"/>
        <v>11963</v>
      </c>
      <c r="E11870" s="1">
        <f t="shared" si="556"/>
        <v>123468633</v>
      </c>
      <c r="F11870" s="1">
        <v>2</v>
      </c>
      <c r="G11870" s="1">
        <f t="shared" si="557"/>
        <v>11963</v>
      </c>
    </row>
    <row r="11871" spans="1:7" x14ac:dyDescent="0.3">
      <c r="A11871" s="1" t="s">
        <v>15</v>
      </c>
      <c r="B11871" s="1" t="s">
        <v>21</v>
      </c>
      <c r="C11871" s="2">
        <v>6980548998694680</v>
      </c>
      <c r="D11871" s="1">
        <f t="shared" si="555"/>
        <v>11964</v>
      </c>
      <c r="E11871" s="1">
        <f t="shared" si="556"/>
        <v>123468634</v>
      </c>
      <c r="F11871" s="1">
        <v>10</v>
      </c>
      <c r="G11871" s="1">
        <f t="shared" si="557"/>
        <v>11964</v>
      </c>
    </row>
    <row r="11872" spans="1:7" x14ac:dyDescent="0.3">
      <c r="A11872" s="1" t="s">
        <v>9</v>
      </c>
      <c r="B11872" s="1" t="s">
        <v>22</v>
      </c>
      <c r="C11872" s="2">
        <v>6981133412353320</v>
      </c>
      <c r="D11872" s="1">
        <f t="shared" si="555"/>
        <v>11965</v>
      </c>
      <c r="E11872" s="1">
        <f t="shared" si="556"/>
        <v>123468635</v>
      </c>
      <c r="F11872" s="1">
        <v>4</v>
      </c>
      <c r="G11872" s="1">
        <f t="shared" si="557"/>
        <v>11965</v>
      </c>
    </row>
    <row r="11873" spans="1:7" x14ac:dyDescent="0.3">
      <c r="A11873" s="1" t="s">
        <v>7</v>
      </c>
      <c r="B11873" s="1" t="s">
        <v>23</v>
      </c>
      <c r="C11873" s="2">
        <v>6981717826011970</v>
      </c>
      <c r="D11873" s="1">
        <f t="shared" si="555"/>
        <v>11966</v>
      </c>
      <c r="E11873" s="1">
        <f t="shared" si="556"/>
        <v>123468636</v>
      </c>
      <c r="F11873" s="1">
        <v>5</v>
      </c>
      <c r="G11873" s="1">
        <f t="shared" si="557"/>
        <v>11966</v>
      </c>
    </row>
    <row r="11874" spans="1:7" x14ac:dyDescent="0.3">
      <c r="A11874" s="1" t="s">
        <v>8</v>
      </c>
      <c r="B11874" s="1" t="s">
        <v>16</v>
      </c>
      <c r="C11874" s="2">
        <v>6982302239670610</v>
      </c>
      <c r="D11874" s="1">
        <f t="shared" si="555"/>
        <v>11967</v>
      </c>
      <c r="E11874" s="1">
        <f t="shared" si="556"/>
        <v>123468637</v>
      </c>
      <c r="F11874" s="1">
        <v>3</v>
      </c>
      <c r="G11874" s="1">
        <f t="shared" si="557"/>
        <v>11967</v>
      </c>
    </row>
    <row r="11875" spans="1:7" x14ac:dyDescent="0.3">
      <c r="A11875" s="1" t="s">
        <v>10</v>
      </c>
      <c r="B11875" s="1" t="s">
        <v>17</v>
      </c>
      <c r="C11875" s="2">
        <v>6982886653329260</v>
      </c>
      <c r="D11875" s="1">
        <f t="shared" si="555"/>
        <v>11968</v>
      </c>
      <c r="E11875" s="1">
        <f t="shared" si="556"/>
        <v>123468638</v>
      </c>
      <c r="F11875" s="1">
        <v>1</v>
      </c>
      <c r="G11875" s="1">
        <f t="shared" si="557"/>
        <v>11968</v>
      </c>
    </row>
    <row r="11876" spans="1:7" x14ac:dyDescent="0.3">
      <c r="A11876" s="1" t="s">
        <v>11</v>
      </c>
      <c r="B11876" s="1" t="s">
        <v>18</v>
      </c>
      <c r="C11876" s="2">
        <v>6983471066987900</v>
      </c>
      <c r="D11876" s="1">
        <f t="shared" si="555"/>
        <v>11969</v>
      </c>
      <c r="E11876" s="1">
        <f t="shared" si="556"/>
        <v>123468639</v>
      </c>
      <c r="F11876" s="1">
        <v>4</v>
      </c>
      <c r="G11876" s="1">
        <f t="shared" si="557"/>
        <v>11969</v>
      </c>
    </row>
    <row r="11877" spans="1:7" x14ac:dyDescent="0.3">
      <c r="A11877" s="1" t="s">
        <v>12</v>
      </c>
      <c r="B11877" s="1" t="s">
        <v>19</v>
      </c>
      <c r="C11877" s="2">
        <v>6984055480646540</v>
      </c>
      <c r="D11877" s="1">
        <f t="shared" si="555"/>
        <v>11970</v>
      </c>
      <c r="E11877" s="1">
        <f t="shared" si="556"/>
        <v>123468640</v>
      </c>
      <c r="F11877" s="1">
        <v>4</v>
      </c>
      <c r="G11877" s="1">
        <f t="shared" si="557"/>
        <v>11970</v>
      </c>
    </row>
    <row r="11878" spans="1:7" x14ac:dyDescent="0.3">
      <c r="A11878" s="1" t="s">
        <v>13</v>
      </c>
      <c r="B11878" s="1" t="s">
        <v>20</v>
      </c>
      <c r="C11878" s="2">
        <v>6984639894305190</v>
      </c>
      <c r="D11878" s="1">
        <f t="shared" si="555"/>
        <v>11971</v>
      </c>
      <c r="E11878" s="1">
        <f t="shared" si="556"/>
        <v>123468641</v>
      </c>
      <c r="F11878" s="1">
        <v>10</v>
      </c>
      <c r="G11878" s="1">
        <f t="shared" si="557"/>
        <v>11971</v>
      </c>
    </row>
    <row r="11879" spans="1:7" x14ac:dyDescent="0.3">
      <c r="A11879" s="1" t="s">
        <v>14</v>
      </c>
      <c r="B11879" s="1" t="s">
        <v>21</v>
      </c>
      <c r="C11879" s="2">
        <v>6985224307963830</v>
      </c>
      <c r="D11879" s="1">
        <f t="shared" si="555"/>
        <v>11972</v>
      </c>
      <c r="E11879" s="1">
        <f t="shared" si="556"/>
        <v>123468642</v>
      </c>
      <c r="F11879" s="1">
        <v>1</v>
      </c>
      <c r="G11879" s="1">
        <f t="shared" si="557"/>
        <v>11972</v>
      </c>
    </row>
    <row r="11880" spans="1:7" x14ac:dyDescent="0.3">
      <c r="A11880" s="1" t="s">
        <v>15</v>
      </c>
      <c r="B11880" s="1" t="s">
        <v>22</v>
      </c>
      <c r="C11880" s="2">
        <v>6985808721622480</v>
      </c>
      <c r="D11880" s="1">
        <f t="shared" si="555"/>
        <v>11973</v>
      </c>
      <c r="E11880" s="1">
        <f t="shared" si="556"/>
        <v>123468643</v>
      </c>
      <c r="F11880" s="1">
        <v>4</v>
      </c>
      <c r="G11880" s="1">
        <f t="shared" si="557"/>
        <v>11973</v>
      </c>
    </row>
    <row r="11881" spans="1:7" x14ac:dyDescent="0.3">
      <c r="A11881" s="1" t="s">
        <v>9</v>
      </c>
      <c r="B11881" s="1" t="s">
        <v>23</v>
      </c>
      <c r="C11881" s="2">
        <v>6986393135281120</v>
      </c>
      <c r="D11881" s="1">
        <f t="shared" si="555"/>
        <v>11974</v>
      </c>
      <c r="E11881" s="1">
        <f t="shared" si="556"/>
        <v>123468644</v>
      </c>
      <c r="F11881" s="1">
        <v>2</v>
      </c>
      <c r="G11881" s="1">
        <f t="shared" si="557"/>
        <v>11974</v>
      </c>
    </row>
    <row r="11882" spans="1:7" x14ac:dyDescent="0.3">
      <c r="A11882" s="1" t="s">
        <v>7</v>
      </c>
      <c r="B11882" s="1" t="s">
        <v>16</v>
      </c>
      <c r="C11882" s="2">
        <v>98765432000285</v>
      </c>
      <c r="D11882" s="1">
        <v>124</v>
      </c>
      <c r="E11882" s="1">
        <v>123456790</v>
      </c>
      <c r="F11882" s="1">
        <v>6</v>
      </c>
      <c r="G11882" s="1">
        <v>124</v>
      </c>
    </row>
    <row r="11883" spans="1:7" x14ac:dyDescent="0.3">
      <c r="A11883" s="1" t="s">
        <v>8</v>
      </c>
      <c r="B11883" s="1" t="s">
        <v>17</v>
      </c>
      <c r="C11883" s="2">
        <v>6987561962598410</v>
      </c>
      <c r="D11883" s="1">
        <f t="shared" si="555"/>
        <v>125</v>
      </c>
      <c r="E11883" s="1">
        <f t="shared" si="556"/>
        <v>123456791</v>
      </c>
      <c r="F11883" s="1">
        <v>4</v>
      </c>
      <c r="G11883" s="1">
        <f t="shared" si="557"/>
        <v>125</v>
      </c>
    </row>
    <row r="11884" spans="1:7" x14ac:dyDescent="0.3">
      <c r="A11884" s="1" t="s">
        <v>10</v>
      </c>
      <c r="B11884" s="1" t="s">
        <v>18</v>
      </c>
      <c r="C11884" s="2">
        <v>6988146376257060</v>
      </c>
      <c r="D11884" s="1">
        <f t="shared" si="555"/>
        <v>126</v>
      </c>
      <c r="E11884" s="1">
        <f t="shared" si="556"/>
        <v>123456792</v>
      </c>
      <c r="F11884" s="1">
        <v>4</v>
      </c>
      <c r="G11884" s="1">
        <f t="shared" si="557"/>
        <v>126</v>
      </c>
    </row>
    <row r="11885" spans="1:7" x14ac:dyDescent="0.3">
      <c r="A11885" s="1" t="s">
        <v>11</v>
      </c>
      <c r="B11885" s="1" t="s">
        <v>19</v>
      </c>
      <c r="C11885" s="2">
        <v>98765432000285</v>
      </c>
      <c r="D11885" s="1">
        <v>124</v>
      </c>
      <c r="E11885" s="1">
        <v>123456790</v>
      </c>
      <c r="F11885" s="1">
        <v>6</v>
      </c>
      <c r="G11885" s="1">
        <v>124</v>
      </c>
    </row>
    <row r="11886" spans="1:7" x14ac:dyDescent="0.3">
      <c r="A11886" s="1" t="s">
        <v>12</v>
      </c>
      <c r="B11886" s="1" t="s">
        <v>20</v>
      </c>
      <c r="C11886" s="2">
        <v>6989315203574340</v>
      </c>
      <c r="D11886" s="1">
        <f t="shared" si="555"/>
        <v>125</v>
      </c>
      <c r="E11886" s="1">
        <f t="shared" si="556"/>
        <v>123456791</v>
      </c>
      <c r="F11886" s="1">
        <v>6</v>
      </c>
      <c r="G11886" s="1">
        <f t="shared" si="557"/>
        <v>125</v>
      </c>
    </row>
    <row r="11887" spans="1:7" x14ac:dyDescent="0.3">
      <c r="A11887" s="1" t="s">
        <v>13</v>
      </c>
      <c r="B11887" s="1" t="s">
        <v>21</v>
      </c>
      <c r="C11887" s="2">
        <v>6989899617232990</v>
      </c>
      <c r="D11887" s="1">
        <f t="shared" si="555"/>
        <v>126</v>
      </c>
      <c r="E11887" s="1">
        <f t="shared" si="556"/>
        <v>123456792</v>
      </c>
      <c r="F11887" s="1">
        <v>1</v>
      </c>
      <c r="G11887" s="1">
        <f t="shared" si="557"/>
        <v>126</v>
      </c>
    </row>
    <row r="11888" spans="1:7" x14ac:dyDescent="0.3">
      <c r="A11888" s="1" t="s">
        <v>14</v>
      </c>
      <c r="B11888" s="1" t="s">
        <v>22</v>
      </c>
      <c r="C11888" s="2">
        <v>6990484030891630</v>
      </c>
      <c r="D11888" s="1">
        <f t="shared" si="555"/>
        <v>127</v>
      </c>
      <c r="E11888" s="1">
        <f t="shared" si="556"/>
        <v>123456793</v>
      </c>
      <c r="F11888" s="1">
        <v>4</v>
      </c>
      <c r="G11888" s="1">
        <f t="shared" si="557"/>
        <v>127</v>
      </c>
    </row>
    <row r="11889" spans="1:7" x14ac:dyDescent="0.3">
      <c r="A11889" s="1" t="s">
        <v>15</v>
      </c>
      <c r="B11889" s="1" t="s">
        <v>23</v>
      </c>
      <c r="C11889" s="2">
        <v>98765432000285</v>
      </c>
      <c r="D11889" s="1">
        <v>124</v>
      </c>
      <c r="E11889" s="1">
        <v>123456790</v>
      </c>
      <c r="F11889" s="1">
        <v>6</v>
      </c>
      <c r="G11889" s="1">
        <v>124</v>
      </c>
    </row>
    <row r="11890" spans="1:7" x14ac:dyDescent="0.3">
      <c r="A11890" s="1" t="s">
        <v>9</v>
      </c>
      <c r="B11890" s="1" t="s">
        <v>16</v>
      </c>
      <c r="C11890" s="2">
        <v>6991652858208920</v>
      </c>
      <c r="D11890" s="1">
        <f t="shared" si="555"/>
        <v>125</v>
      </c>
      <c r="E11890" s="1">
        <f t="shared" si="556"/>
        <v>123456791</v>
      </c>
      <c r="F11890" s="1">
        <v>4</v>
      </c>
      <c r="G11890" s="1">
        <f t="shared" si="557"/>
        <v>125</v>
      </c>
    </row>
    <row r="11891" spans="1:7" x14ac:dyDescent="0.3">
      <c r="A11891" s="1" t="s">
        <v>7</v>
      </c>
      <c r="B11891" s="1" t="s">
        <v>17</v>
      </c>
      <c r="C11891" s="2">
        <v>6992237271867570</v>
      </c>
      <c r="D11891" s="1">
        <f t="shared" si="555"/>
        <v>126</v>
      </c>
      <c r="E11891" s="1">
        <f t="shared" si="556"/>
        <v>123456792</v>
      </c>
      <c r="F11891" s="1">
        <v>5</v>
      </c>
      <c r="G11891" s="1">
        <f t="shared" si="557"/>
        <v>126</v>
      </c>
    </row>
    <row r="11892" spans="1:7" x14ac:dyDescent="0.3">
      <c r="A11892" s="1" t="s">
        <v>8</v>
      </c>
      <c r="B11892" s="1" t="s">
        <v>18</v>
      </c>
      <c r="C11892" s="2">
        <v>6992821685526210</v>
      </c>
      <c r="D11892" s="1">
        <f t="shared" si="555"/>
        <v>127</v>
      </c>
      <c r="E11892" s="1">
        <f t="shared" si="556"/>
        <v>123456793</v>
      </c>
      <c r="F11892" s="1">
        <v>4</v>
      </c>
      <c r="G11892" s="1">
        <f t="shared" si="557"/>
        <v>127</v>
      </c>
    </row>
    <row r="11893" spans="1:7" x14ac:dyDescent="0.3">
      <c r="A11893" s="1" t="s">
        <v>10</v>
      </c>
      <c r="B11893" s="1" t="s">
        <v>19</v>
      </c>
      <c r="C11893" s="2">
        <v>6993406099184860</v>
      </c>
      <c r="D11893" s="1">
        <f t="shared" si="555"/>
        <v>128</v>
      </c>
      <c r="E11893" s="1">
        <f t="shared" si="556"/>
        <v>123456794</v>
      </c>
      <c r="F11893" s="1">
        <v>4</v>
      </c>
      <c r="G11893" s="1">
        <f t="shared" si="557"/>
        <v>128</v>
      </c>
    </row>
    <row r="11894" spans="1:7" x14ac:dyDescent="0.3">
      <c r="A11894" s="1" t="s">
        <v>11</v>
      </c>
      <c r="B11894" s="1" t="s">
        <v>20</v>
      </c>
      <c r="C11894" s="2">
        <v>6993990512843500</v>
      </c>
      <c r="D11894" s="1">
        <f t="shared" si="555"/>
        <v>129</v>
      </c>
      <c r="E11894" s="1">
        <f t="shared" si="556"/>
        <v>123456795</v>
      </c>
      <c r="F11894" s="1">
        <v>1</v>
      </c>
      <c r="G11894" s="1">
        <f t="shared" si="557"/>
        <v>129</v>
      </c>
    </row>
    <row r="11895" spans="1:7" x14ac:dyDescent="0.3">
      <c r="A11895" s="1" t="s">
        <v>12</v>
      </c>
      <c r="B11895" s="1" t="s">
        <v>21</v>
      </c>
      <c r="C11895" s="2">
        <v>6994574926502150</v>
      </c>
      <c r="D11895" s="1">
        <f t="shared" si="555"/>
        <v>130</v>
      </c>
      <c r="E11895" s="1">
        <f t="shared" si="556"/>
        <v>123456796</v>
      </c>
      <c r="F11895" s="1">
        <v>1</v>
      </c>
      <c r="G11895" s="1">
        <f t="shared" si="557"/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Campos</dc:creator>
  <cp:lastModifiedBy>Yago Campos</cp:lastModifiedBy>
  <dcterms:created xsi:type="dcterms:W3CDTF">2024-10-25T19:35:27Z</dcterms:created>
  <dcterms:modified xsi:type="dcterms:W3CDTF">2024-11-13T00:25:03Z</dcterms:modified>
</cp:coreProperties>
</file>